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elekhin\Source\Repos\konstantin-melekhin\IP-TV\"/>
    </mc:Choice>
  </mc:AlternateContent>
  <bookViews>
    <workbookView xWindow="0" yWindow="0" windowWidth="28800" windowHeight="12030" activeTab="1"/>
  </bookViews>
  <sheets>
    <sheet name="LaserAdd" sheetId="4" r:id="rId1"/>
    <sheet name="To Print" sheetId="6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02" i="6" l="1"/>
  <c r="B1003" i="6"/>
  <c r="B1004" i="6"/>
  <c r="B1005" i="6"/>
  <c r="B1006" i="6"/>
  <c r="B1007" i="6"/>
  <c r="B1008" i="6"/>
  <c r="B1009" i="6"/>
  <c r="B1010" i="6"/>
  <c r="B1011" i="6"/>
  <c r="B1012" i="6"/>
  <c r="B1013" i="6"/>
  <c r="B1014" i="6"/>
  <c r="B1015" i="6"/>
  <c r="B1016" i="6"/>
  <c r="B1017" i="6"/>
  <c r="B1018" i="6"/>
  <c r="B1019" i="6"/>
  <c r="B1020" i="6"/>
  <c r="B1021" i="6"/>
  <c r="B1022" i="6"/>
  <c r="B1023" i="6"/>
  <c r="B1024" i="6"/>
  <c r="B1025" i="6"/>
  <c r="B1026" i="6"/>
  <c r="B1027" i="6"/>
  <c r="B1028" i="6"/>
  <c r="B1029" i="6"/>
  <c r="B1030" i="6"/>
  <c r="B1031" i="6"/>
  <c r="B1032" i="6"/>
  <c r="B1033" i="6"/>
  <c r="B1034" i="6"/>
  <c r="B1035" i="6"/>
  <c r="B1036" i="6"/>
  <c r="B1037" i="6"/>
  <c r="B1038" i="6"/>
  <c r="B1039" i="6"/>
  <c r="B1040" i="6"/>
  <c r="B1041" i="6"/>
  <c r="B1042" i="6"/>
  <c r="B1043" i="6"/>
  <c r="B1044" i="6"/>
  <c r="B1045" i="6"/>
  <c r="B1046" i="6"/>
  <c r="B1047" i="6"/>
  <c r="B1048" i="6"/>
  <c r="B1049" i="6"/>
  <c r="B1050" i="6"/>
  <c r="B1051" i="6"/>
  <c r="B1052" i="6"/>
  <c r="B1053" i="6"/>
  <c r="B1054" i="6"/>
  <c r="B1055" i="6"/>
  <c r="B1056" i="6"/>
  <c r="B1057" i="6"/>
  <c r="B1058" i="6"/>
  <c r="B1059" i="6"/>
  <c r="B1060" i="6"/>
  <c r="B1061" i="6"/>
  <c r="B1062" i="6"/>
  <c r="B1063" i="6"/>
  <c r="B1064" i="6"/>
  <c r="B1065" i="6"/>
  <c r="B1066" i="6"/>
  <c r="B1067" i="6"/>
  <c r="B1068" i="6"/>
  <c r="B1069" i="6"/>
  <c r="B1070" i="6"/>
  <c r="B1071" i="6"/>
  <c r="B1072" i="6"/>
  <c r="B1073" i="6"/>
  <c r="B1074" i="6"/>
  <c r="B1075" i="6"/>
  <c r="B1076" i="6"/>
  <c r="B1077" i="6"/>
  <c r="B1078" i="6"/>
  <c r="B1079" i="6"/>
  <c r="B1080" i="6"/>
  <c r="B1081" i="6"/>
  <c r="B1082" i="6"/>
  <c r="B1083" i="6"/>
  <c r="B1084" i="6"/>
  <c r="B1085" i="6"/>
  <c r="B1086" i="6"/>
  <c r="B1087" i="6"/>
  <c r="B1088" i="6"/>
  <c r="B1089" i="6"/>
  <c r="B1090" i="6"/>
  <c r="B1091" i="6"/>
  <c r="B1092" i="6"/>
  <c r="B1093" i="6"/>
  <c r="B1094" i="6"/>
  <c r="B1095" i="6"/>
  <c r="B1096" i="6"/>
  <c r="B1097" i="6"/>
  <c r="B1098" i="6"/>
  <c r="B1099" i="6"/>
  <c r="B1100" i="6"/>
  <c r="B1101" i="6"/>
  <c r="B1102" i="6"/>
  <c r="B1103" i="6"/>
  <c r="B1104" i="6"/>
  <c r="B1105" i="6"/>
  <c r="B1106" i="6"/>
  <c r="B1107" i="6"/>
  <c r="B1108" i="6"/>
  <c r="B1109" i="6"/>
  <c r="B1110" i="6"/>
  <c r="B1111" i="6"/>
  <c r="B1112" i="6"/>
  <c r="B1113" i="6"/>
  <c r="B1114" i="6"/>
  <c r="B1115" i="6"/>
  <c r="B1116" i="6"/>
  <c r="B1117" i="6"/>
  <c r="B1118" i="6"/>
  <c r="B1119" i="6"/>
  <c r="B1120" i="6"/>
  <c r="B1121" i="6"/>
  <c r="B1122" i="6"/>
  <c r="B1123" i="6"/>
  <c r="B1124" i="6"/>
  <c r="B1125" i="6"/>
  <c r="B1126" i="6"/>
  <c r="B1127" i="6"/>
  <c r="B1128" i="6"/>
  <c r="B1129" i="6"/>
  <c r="B1130" i="6"/>
  <c r="B1131" i="6"/>
  <c r="B1132" i="6"/>
  <c r="B1133" i="6"/>
  <c r="B1134" i="6"/>
  <c r="B1135" i="6"/>
  <c r="B1136" i="6"/>
  <c r="B1137" i="6"/>
  <c r="B1138" i="6"/>
  <c r="B1139" i="6"/>
  <c r="B1140" i="6"/>
  <c r="B1141" i="6"/>
  <c r="B1142" i="6"/>
  <c r="B1143" i="6"/>
  <c r="B1144" i="6"/>
  <c r="B1145" i="6"/>
  <c r="B1146" i="6"/>
  <c r="B1147" i="6"/>
  <c r="B1148" i="6"/>
  <c r="B1149" i="6"/>
  <c r="B1150" i="6"/>
  <c r="B1151" i="6"/>
  <c r="B1152" i="6"/>
  <c r="B1153" i="6"/>
  <c r="B1154" i="6"/>
  <c r="B1155" i="6"/>
  <c r="B1156" i="6"/>
  <c r="B1157" i="6"/>
  <c r="B1158" i="6"/>
  <c r="B1159" i="6"/>
  <c r="B1160" i="6"/>
  <c r="B1161" i="6"/>
  <c r="B1162" i="6"/>
  <c r="B1163" i="6"/>
  <c r="B1164" i="6"/>
  <c r="B1165" i="6"/>
  <c r="B1166" i="6"/>
  <c r="B1167" i="6"/>
  <c r="B1168" i="6"/>
  <c r="B1169" i="6"/>
  <c r="B1170" i="6"/>
  <c r="B1171" i="6"/>
  <c r="B1172" i="6"/>
  <c r="B1173" i="6"/>
  <c r="B1174" i="6"/>
  <c r="B1175" i="6"/>
  <c r="B1176" i="6"/>
  <c r="B1177" i="6"/>
  <c r="B1178" i="6"/>
  <c r="B1179" i="6"/>
  <c r="B1180" i="6"/>
  <c r="B1181" i="6"/>
  <c r="B1182" i="6"/>
  <c r="B1183" i="6"/>
  <c r="B1184" i="6"/>
  <c r="B1185" i="6"/>
  <c r="B1186" i="6"/>
  <c r="B1187" i="6"/>
  <c r="B1188" i="6"/>
  <c r="B1189" i="6"/>
  <c r="B1190" i="6"/>
  <c r="B1191" i="6"/>
  <c r="B1192" i="6"/>
  <c r="B1193" i="6"/>
  <c r="B1194" i="6"/>
  <c r="B1195" i="6"/>
  <c r="B1196" i="6"/>
  <c r="B1197" i="6"/>
  <c r="B1198" i="6"/>
  <c r="B1199" i="6"/>
  <c r="B1200" i="6"/>
  <c r="B1201" i="6"/>
  <c r="B1202" i="6"/>
  <c r="B1203" i="6"/>
  <c r="B1204" i="6"/>
  <c r="B1205" i="6"/>
  <c r="B1206" i="6"/>
  <c r="B1207" i="6"/>
  <c r="B1208" i="6"/>
  <c r="B1209" i="6"/>
  <c r="B1210" i="6"/>
  <c r="B1211" i="6"/>
  <c r="B1212" i="6"/>
  <c r="B1213" i="6"/>
  <c r="B1214" i="6"/>
  <c r="B1215" i="6"/>
  <c r="B1216" i="6"/>
  <c r="B1217" i="6"/>
  <c r="B1218" i="6"/>
  <c r="B1219" i="6"/>
  <c r="B1220" i="6"/>
  <c r="B1221" i="6"/>
  <c r="B1222" i="6"/>
  <c r="B1223" i="6"/>
  <c r="B1224" i="6"/>
  <c r="B1225" i="6"/>
  <c r="B1226" i="6"/>
  <c r="B1227" i="6"/>
  <c r="B1228" i="6"/>
  <c r="B1229" i="6"/>
  <c r="B1230" i="6"/>
  <c r="B1231" i="6"/>
  <c r="B1232" i="6"/>
  <c r="B1233" i="6"/>
  <c r="B1234" i="6"/>
  <c r="B1235" i="6"/>
  <c r="B1236" i="6"/>
  <c r="B1237" i="6"/>
  <c r="B1238" i="6"/>
  <c r="B1239" i="6"/>
  <c r="B1240" i="6"/>
  <c r="B1241" i="6"/>
  <c r="B1242" i="6"/>
  <c r="B1243" i="6"/>
  <c r="B1244" i="6"/>
  <c r="B1245" i="6"/>
  <c r="B1246" i="6"/>
  <c r="B1247" i="6"/>
  <c r="B1248" i="6"/>
  <c r="B1249" i="6"/>
  <c r="B1250" i="6"/>
  <c r="B1251" i="6"/>
  <c r="B1252" i="6"/>
  <c r="B1253" i="6"/>
  <c r="B1254" i="6"/>
  <c r="B1255" i="6"/>
  <c r="B1256" i="6"/>
  <c r="B1257" i="6"/>
  <c r="B1258" i="6"/>
  <c r="B1259" i="6"/>
  <c r="B1260" i="6"/>
  <c r="B1261" i="6"/>
  <c r="B1262" i="6"/>
  <c r="B1263" i="6"/>
  <c r="B1264" i="6"/>
  <c r="B1265" i="6"/>
  <c r="B1266" i="6"/>
  <c r="B1267" i="6"/>
  <c r="B1268" i="6"/>
  <c r="B1269" i="6"/>
  <c r="B1270" i="6"/>
  <c r="B1271" i="6"/>
  <c r="B1272" i="6"/>
  <c r="B1273" i="6"/>
  <c r="B1274" i="6"/>
  <c r="B1275" i="6"/>
  <c r="B1276" i="6"/>
  <c r="B1277" i="6"/>
  <c r="B1278" i="6"/>
  <c r="B1279" i="6"/>
  <c r="B1280" i="6"/>
  <c r="B1281" i="6"/>
  <c r="B1282" i="6"/>
  <c r="B1283" i="6"/>
  <c r="B1284" i="6"/>
  <c r="B1285" i="6"/>
  <c r="B1286" i="6"/>
  <c r="B1287" i="6"/>
  <c r="B1288" i="6"/>
  <c r="B1289" i="6"/>
  <c r="B1290" i="6"/>
  <c r="B1291" i="6"/>
  <c r="B1292" i="6"/>
  <c r="B1293" i="6"/>
  <c r="B1294" i="6"/>
  <c r="B1295" i="6"/>
  <c r="B1296" i="6"/>
  <c r="B1297" i="6"/>
  <c r="B1298" i="6"/>
  <c r="B1299" i="6"/>
  <c r="B1300" i="6"/>
  <c r="B1301" i="6"/>
  <c r="B1302" i="6"/>
  <c r="B1303" i="6"/>
  <c r="B1304" i="6"/>
  <c r="B1305" i="6"/>
  <c r="B1306" i="6"/>
  <c r="B1307" i="6"/>
  <c r="B1308" i="6"/>
  <c r="B1309" i="6"/>
  <c r="B1310" i="6"/>
  <c r="B1311" i="6"/>
  <c r="B1312" i="6"/>
  <c r="B1313" i="6"/>
  <c r="B1314" i="6"/>
  <c r="B1315" i="6"/>
  <c r="B1316" i="6"/>
  <c r="B1317" i="6"/>
  <c r="B1318" i="6"/>
  <c r="B1319" i="6"/>
  <c r="B1320" i="6"/>
  <c r="B1321" i="6"/>
  <c r="B1322" i="6"/>
  <c r="B1323" i="6"/>
  <c r="B1324" i="6"/>
  <c r="B1325" i="6"/>
  <c r="B1326" i="6"/>
  <c r="B1327" i="6"/>
  <c r="B1328" i="6"/>
  <c r="B1329" i="6"/>
  <c r="B1330" i="6"/>
  <c r="B1331" i="6"/>
  <c r="B1332" i="6"/>
  <c r="B1333" i="6"/>
  <c r="B1334" i="6"/>
  <c r="B1335" i="6"/>
  <c r="B1336" i="6"/>
  <c r="B1337" i="6"/>
  <c r="B1338" i="6"/>
  <c r="B1339" i="6"/>
  <c r="B1340" i="6"/>
  <c r="B1341" i="6"/>
  <c r="B1342" i="6"/>
  <c r="B1343" i="6"/>
  <c r="B1344" i="6"/>
  <c r="B1345" i="6"/>
  <c r="B1346" i="6"/>
  <c r="B1347" i="6"/>
  <c r="B1348" i="6"/>
  <c r="B1349" i="6"/>
  <c r="B1350" i="6"/>
  <c r="B1351" i="6"/>
  <c r="B1352" i="6"/>
  <c r="B1353" i="6"/>
  <c r="B1354" i="6"/>
  <c r="B1355" i="6"/>
  <c r="B1356" i="6"/>
  <c r="B1357" i="6"/>
  <c r="B1358" i="6"/>
  <c r="B1359" i="6"/>
  <c r="B1360" i="6"/>
  <c r="B1361" i="6"/>
  <c r="B1362" i="6"/>
  <c r="B1363" i="6"/>
  <c r="B1364" i="6"/>
  <c r="B1365" i="6"/>
  <c r="B1366" i="6"/>
  <c r="B1367" i="6"/>
  <c r="B1368" i="6"/>
  <c r="B1369" i="6"/>
  <c r="B1370" i="6"/>
  <c r="B1371" i="6"/>
  <c r="B1372" i="6"/>
  <c r="B1373" i="6"/>
  <c r="B1374" i="6"/>
  <c r="B1375" i="6"/>
  <c r="B1376" i="6"/>
  <c r="B1377" i="6"/>
  <c r="B1378" i="6"/>
  <c r="B1379" i="6"/>
  <c r="B1380" i="6"/>
  <c r="B1381" i="6"/>
  <c r="B1382" i="6"/>
  <c r="B1383" i="6"/>
  <c r="B1384" i="6"/>
  <c r="B1385" i="6"/>
  <c r="B1386" i="6"/>
  <c r="B1387" i="6"/>
  <c r="B1388" i="6"/>
  <c r="B1389" i="6"/>
  <c r="B1390" i="6"/>
  <c r="B1391" i="6"/>
  <c r="B1392" i="6"/>
  <c r="B1393" i="6"/>
  <c r="B1394" i="6"/>
  <c r="B1395" i="6"/>
  <c r="B1396" i="6"/>
  <c r="B1397" i="6"/>
  <c r="B1398" i="6"/>
  <c r="B1399" i="6"/>
  <c r="B1400" i="6"/>
  <c r="B1401" i="6"/>
  <c r="B1402" i="6"/>
  <c r="B1403" i="6"/>
  <c r="B1404" i="6"/>
  <c r="B1405" i="6"/>
  <c r="B1406" i="6"/>
  <c r="B1407" i="6"/>
  <c r="B1408" i="6"/>
  <c r="B1409" i="6"/>
  <c r="B1410" i="6"/>
  <c r="B1411" i="6"/>
  <c r="B1412" i="6"/>
  <c r="B1413" i="6"/>
  <c r="B1414" i="6"/>
  <c r="B1415" i="6"/>
  <c r="B1416" i="6"/>
  <c r="B1417" i="6"/>
  <c r="B1418" i="6"/>
  <c r="B1419" i="6"/>
  <c r="B1420" i="6"/>
  <c r="B1421" i="6"/>
  <c r="B1422" i="6"/>
  <c r="B1423" i="6"/>
  <c r="B1424" i="6"/>
  <c r="B1425" i="6"/>
  <c r="B1426" i="6"/>
  <c r="B1427" i="6"/>
  <c r="B1428" i="6"/>
  <c r="B1429" i="6"/>
  <c r="B1430" i="6"/>
  <c r="B1431" i="6"/>
  <c r="B1432" i="6"/>
  <c r="B1433" i="6"/>
  <c r="B1434" i="6"/>
  <c r="B1435" i="6"/>
  <c r="B1436" i="6"/>
  <c r="B1437" i="6"/>
  <c r="B1438" i="6"/>
  <c r="B1439" i="6"/>
  <c r="B1440" i="6"/>
  <c r="B1441" i="6"/>
  <c r="B1442" i="6"/>
  <c r="B1443" i="6"/>
  <c r="B1444" i="6"/>
  <c r="B1445" i="6"/>
  <c r="B1446" i="6"/>
  <c r="B1447" i="6"/>
  <c r="B1448" i="6"/>
  <c r="B1449" i="6"/>
  <c r="B1450" i="6"/>
  <c r="B1451" i="6"/>
  <c r="B1452" i="6"/>
  <c r="B1453" i="6"/>
  <c r="B1454" i="6"/>
  <c r="B1455" i="6"/>
  <c r="B1456" i="6"/>
  <c r="B1457" i="6"/>
  <c r="B1458" i="6"/>
  <c r="B1459" i="6"/>
  <c r="B1460" i="6"/>
  <c r="B1461" i="6"/>
  <c r="B1462" i="6"/>
  <c r="B1463" i="6"/>
  <c r="B1464" i="6"/>
  <c r="B1465" i="6"/>
  <c r="B1466" i="6"/>
  <c r="B1467" i="6"/>
  <c r="B1468" i="6"/>
  <c r="B1469" i="6"/>
  <c r="B1470" i="6"/>
  <c r="B1471" i="6"/>
  <c r="B1472" i="6"/>
  <c r="B1473" i="6"/>
  <c r="B1474" i="6"/>
  <c r="B1475" i="6"/>
  <c r="B1476" i="6"/>
  <c r="B1477" i="6"/>
  <c r="B1478" i="6"/>
  <c r="B1479" i="6"/>
  <c r="B1480" i="6"/>
  <c r="B1481" i="6"/>
  <c r="B1482" i="6"/>
  <c r="B1483" i="6"/>
  <c r="B1484" i="6"/>
  <c r="B1485" i="6"/>
  <c r="B1486" i="6"/>
  <c r="B1487" i="6"/>
  <c r="B1488" i="6"/>
  <c r="B1489" i="6"/>
  <c r="B1490" i="6"/>
  <c r="B1491" i="6"/>
  <c r="B1492" i="6"/>
  <c r="B1493" i="6"/>
  <c r="B1494" i="6"/>
  <c r="B1495" i="6"/>
  <c r="B1496" i="6"/>
  <c r="B1497" i="6"/>
  <c r="B1498" i="6"/>
  <c r="B1499" i="6"/>
  <c r="B1500" i="6"/>
  <c r="B1501" i="6"/>
  <c r="B1502" i="6"/>
  <c r="B1503" i="6"/>
  <c r="B1504" i="6"/>
  <c r="B1505" i="6"/>
  <c r="B1506" i="6"/>
  <c r="B1507" i="6"/>
  <c r="B1508" i="6"/>
  <c r="B1509" i="6"/>
  <c r="B1510" i="6"/>
  <c r="B1511" i="6"/>
  <c r="B1512" i="6"/>
  <c r="B1513" i="6"/>
  <c r="B1514" i="6"/>
  <c r="B1515" i="6"/>
  <c r="B1516" i="6"/>
  <c r="B1517" i="6"/>
  <c r="B1518" i="6"/>
  <c r="B1519" i="6"/>
  <c r="B1520" i="6"/>
  <c r="B1521" i="6"/>
  <c r="B1522" i="6"/>
  <c r="B1523" i="6"/>
  <c r="B1524" i="6"/>
  <c r="B1525" i="6"/>
  <c r="B1526" i="6"/>
  <c r="B1527" i="6"/>
  <c r="B1528" i="6"/>
  <c r="B1529" i="6"/>
  <c r="B1530" i="6"/>
  <c r="B1531" i="6"/>
  <c r="B1532" i="6"/>
  <c r="B1533" i="6"/>
  <c r="B1534" i="6"/>
  <c r="B1535" i="6"/>
  <c r="B1536" i="6"/>
  <c r="B1537" i="6"/>
  <c r="B1538" i="6"/>
  <c r="B1539" i="6"/>
  <c r="B1540" i="6"/>
  <c r="B1541" i="6"/>
  <c r="B1542" i="6"/>
  <c r="B1543" i="6"/>
  <c r="B1544" i="6"/>
  <c r="B1545" i="6"/>
  <c r="B1546" i="6"/>
  <c r="B1547" i="6"/>
  <c r="B1548" i="6"/>
  <c r="B1549" i="6"/>
  <c r="B1550" i="6"/>
  <c r="B1551" i="6"/>
  <c r="B1552" i="6"/>
  <c r="B1553" i="6"/>
  <c r="B1554" i="6"/>
  <c r="B1555" i="6"/>
  <c r="B1556" i="6"/>
  <c r="B1557" i="6"/>
  <c r="B1558" i="6"/>
  <c r="B1559" i="6"/>
  <c r="B1560" i="6"/>
  <c r="B1561" i="6"/>
  <c r="B1562" i="6"/>
  <c r="B1563" i="6"/>
  <c r="B1564" i="6"/>
  <c r="B1565" i="6"/>
  <c r="B1566" i="6"/>
  <c r="B1567" i="6"/>
  <c r="B1568" i="6"/>
  <c r="B1569" i="6"/>
  <c r="B1570" i="6"/>
  <c r="B1571" i="6"/>
  <c r="B1572" i="6"/>
  <c r="B1573" i="6"/>
  <c r="B1574" i="6"/>
  <c r="B1575" i="6"/>
  <c r="B1576" i="6"/>
  <c r="B1577" i="6"/>
  <c r="B1578" i="6"/>
  <c r="B1579" i="6"/>
  <c r="B1580" i="6"/>
  <c r="B1581" i="6"/>
  <c r="B1582" i="6"/>
  <c r="B1583" i="6"/>
  <c r="B1584" i="6"/>
  <c r="B1585" i="6"/>
  <c r="B1586" i="6"/>
  <c r="B1587" i="6"/>
  <c r="B1588" i="6"/>
  <c r="B1589" i="6"/>
  <c r="B1590" i="6"/>
  <c r="B1591" i="6"/>
  <c r="B1592" i="6"/>
  <c r="B1593" i="6"/>
  <c r="B1594" i="6"/>
  <c r="B1595" i="6"/>
  <c r="B1596" i="6"/>
  <c r="B1597" i="6"/>
  <c r="B1598" i="6"/>
  <c r="B1599" i="6"/>
  <c r="B1600" i="6"/>
  <c r="B1601" i="6"/>
  <c r="B1602" i="6"/>
  <c r="B1603" i="6"/>
  <c r="B1604" i="6"/>
  <c r="B1605" i="6"/>
  <c r="B1606" i="6"/>
  <c r="B1607" i="6"/>
  <c r="B1608" i="6"/>
  <c r="B1609" i="6"/>
  <c r="B1610" i="6"/>
  <c r="B1611" i="6"/>
  <c r="B1612" i="6"/>
  <c r="B1613" i="6"/>
  <c r="B1614" i="6"/>
  <c r="B1615" i="6"/>
  <c r="B1616" i="6"/>
  <c r="B1617" i="6"/>
  <c r="B1618" i="6"/>
  <c r="B1619" i="6"/>
  <c r="B1620" i="6"/>
  <c r="B1621" i="6"/>
  <c r="B1622" i="6"/>
  <c r="B1623" i="6"/>
  <c r="B1624" i="6"/>
  <c r="B1625" i="6"/>
  <c r="B1626" i="6"/>
  <c r="B1627" i="6"/>
  <c r="B1628" i="6"/>
  <c r="B1629" i="6"/>
  <c r="B1630" i="6"/>
  <c r="B1631" i="6"/>
  <c r="B1632" i="6"/>
  <c r="B1633" i="6"/>
  <c r="B1634" i="6"/>
  <c r="B1635" i="6"/>
  <c r="B1636" i="6"/>
  <c r="B1637" i="6"/>
  <c r="B1638" i="6"/>
  <c r="B1639" i="6"/>
  <c r="B1640" i="6"/>
  <c r="B1641" i="6"/>
  <c r="B1642" i="6"/>
  <c r="B1643" i="6"/>
  <c r="B1644" i="6"/>
  <c r="B1645" i="6"/>
  <c r="B1646" i="6"/>
  <c r="B1647" i="6"/>
  <c r="B1648" i="6"/>
  <c r="B1649" i="6"/>
  <c r="B1650" i="6"/>
  <c r="B1651" i="6"/>
  <c r="B1652" i="6"/>
  <c r="B1653" i="6"/>
  <c r="B1654" i="6"/>
  <c r="B1655" i="6"/>
  <c r="B1656" i="6"/>
  <c r="B1657" i="6"/>
  <c r="B1658" i="6"/>
  <c r="B1659" i="6"/>
  <c r="B1660" i="6"/>
  <c r="B1661" i="6"/>
  <c r="B1662" i="6"/>
  <c r="B1663" i="6"/>
  <c r="B1664" i="6"/>
  <c r="B1665" i="6"/>
  <c r="B1666" i="6"/>
  <c r="B1667" i="6"/>
  <c r="B1668" i="6"/>
  <c r="B1669" i="6"/>
  <c r="B1670" i="6"/>
  <c r="B1671" i="6"/>
  <c r="B1672" i="6"/>
  <c r="B1673" i="6"/>
  <c r="B1674" i="6"/>
  <c r="B1675" i="6"/>
  <c r="B1676" i="6"/>
  <c r="B1677" i="6"/>
  <c r="B1678" i="6"/>
  <c r="B1679" i="6"/>
  <c r="B1680" i="6"/>
  <c r="B1681" i="6"/>
  <c r="B1682" i="6"/>
  <c r="B1683" i="6"/>
  <c r="B1684" i="6"/>
  <c r="B1685" i="6"/>
  <c r="B1686" i="6"/>
  <c r="B1687" i="6"/>
  <c r="B1688" i="6"/>
  <c r="B1689" i="6"/>
  <c r="B1690" i="6"/>
  <c r="B1691" i="6"/>
  <c r="B1692" i="6"/>
  <c r="B1693" i="6"/>
  <c r="B1694" i="6"/>
  <c r="B1695" i="6"/>
  <c r="B1696" i="6"/>
  <c r="B1697" i="6"/>
  <c r="B1698" i="6"/>
  <c r="B1699" i="6"/>
  <c r="B1700" i="6"/>
  <c r="B1701" i="6"/>
  <c r="B1702" i="6"/>
  <c r="B1703" i="6"/>
  <c r="B1704" i="6"/>
  <c r="B1705" i="6"/>
  <c r="B1706" i="6"/>
  <c r="B1707" i="6"/>
  <c r="B1708" i="6"/>
  <c r="B1709" i="6"/>
  <c r="B1710" i="6"/>
  <c r="B1711" i="6"/>
  <c r="B1712" i="6"/>
  <c r="B1713" i="6"/>
  <c r="B1714" i="6"/>
  <c r="B1715" i="6"/>
  <c r="B1716" i="6"/>
  <c r="B1717" i="6"/>
  <c r="B1718" i="6"/>
  <c r="B1719" i="6"/>
  <c r="B1720" i="6"/>
  <c r="B1721" i="6"/>
  <c r="B1722" i="6"/>
  <c r="B1723" i="6"/>
  <c r="B1724" i="6"/>
  <c r="B1725" i="6"/>
  <c r="B1726" i="6"/>
  <c r="B1727" i="6"/>
  <c r="B1728" i="6"/>
  <c r="B1729" i="6"/>
  <c r="B1730" i="6"/>
  <c r="B1731" i="6"/>
  <c r="B1732" i="6"/>
  <c r="B1733" i="6"/>
  <c r="B1734" i="6"/>
  <c r="B1735" i="6"/>
  <c r="B1736" i="6"/>
  <c r="B1737" i="6"/>
  <c r="B1738" i="6"/>
  <c r="B1739" i="6"/>
  <c r="B1740" i="6"/>
  <c r="B1741" i="6"/>
  <c r="B1742" i="6"/>
  <c r="B1743" i="6"/>
  <c r="B1744" i="6"/>
  <c r="B1745" i="6"/>
  <c r="B1746" i="6"/>
  <c r="B1747" i="6"/>
  <c r="B1748" i="6"/>
  <c r="B1749" i="6"/>
  <c r="B1750" i="6"/>
  <c r="B1751" i="6"/>
  <c r="B1752" i="6"/>
  <c r="B1753" i="6"/>
  <c r="B1754" i="6"/>
  <c r="B1755" i="6"/>
  <c r="B1756" i="6"/>
  <c r="B1757" i="6"/>
  <c r="B1758" i="6"/>
  <c r="B1759" i="6"/>
  <c r="B1760" i="6"/>
  <c r="B1761" i="6"/>
  <c r="B1762" i="6"/>
  <c r="B1763" i="6"/>
  <c r="B1764" i="6"/>
  <c r="B1765" i="6"/>
  <c r="B1766" i="6"/>
  <c r="B1767" i="6"/>
  <c r="B1768" i="6"/>
  <c r="B1769" i="6"/>
  <c r="B1770" i="6"/>
  <c r="B1771" i="6"/>
  <c r="B1772" i="6"/>
  <c r="B1773" i="6"/>
  <c r="B1774" i="6"/>
  <c r="B1775" i="6"/>
  <c r="B1776" i="6"/>
  <c r="B1777" i="6"/>
  <c r="B1778" i="6"/>
  <c r="B1779" i="6"/>
  <c r="B1780" i="6"/>
  <c r="B1781" i="6"/>
  <c r="B1782" i="6"/>
  <c r="B1783" i="6"/>
  <c r="B1784" i="6"/>
  <c r="B1785" i="6"/>
  <c r="B1786" i="6"/>
  <c r="B1787" i="6"/>
  <c r="B1788" i="6"/>
  <c r="B1789" i="6"/>
  <c r="B1790" i="6"/>
  <c r="B1791" i="6"/>
  <c r="B1792" i="6"/>
  <c r="B1793" i="6"/>
  <c r="B1794" i="6"/>
  <c r="B1795" i="6"/>
  <c r="B1796" i="6"/>
  <c r="B1797" i="6"/>
  <c r="B1798" i="6"/>
  <c r="B1799" i="6"/>
  <c r="B1800" i="6"/>
  <c r="B1801" i="6"/>
  <c r="B1802" i="6"/>
  <c r="B1803" i="6"/>
  <c r="B1804" i="6"/>
  <c r="B1805" i="6"/>
  <c r="B1806" i="6"/>
  <c r="B1807" i="6"/>
  <c r="B1808" i="6"/>
  <c r="B1809" i="6"/>
  <c r="B1810" i="6"/>
  <c r="B1811" i="6"/>
  <c r="B1812" i="6"/>
  <c r="B1813" i="6"/>
  <c r="B1814" i="6"/>
  <c r="B1815" i="6"/>
  <c r="B1816" i="6"/>
  <c r="B1817" i="6"/>
  <c r="B1818" i="6"/>
  <c r="B1819" i="6"/>
  <c r="B1820" i="6"/>
  <c r="B1821" i="6"/>
  <c r="B1822" i="6"/>
  <c r="B1823" i="6"/>
  <c r="B1824" i="6"/>
  <c r="B1825" i="6"/>
  <c r="B1826" i="6"/>
  <c r="B1827" i="6"/>
  <c r="B1828" i="6"/>
  <c r="B1829" i="6"/>
  <c r="B1830" i="6"/>
  <c r="B1831" i="6"/>
  <c r="B1832" i="6"/>
  <c r="B1833" i="6"/>
  <c r="B1834" i="6"/>
  <c r="B1835" i="6"/>
  <c r="B1836" i="6"/>
  <c r="B1837" i="6"/>
  <c r="B1838" i="6"/>
  <c r="B1839" i="6"/>
  <c r="B1840" i="6"/>
  <c r="B1841" i="6"/>
  <c r="B1842" i="6"/>
  <c r="B1843" i="6"/>
  <c r="B1844" i="6"/>
  <c r="B1845" i="6"/>
  <c r="B1846" i="6"/>
  <c r="B1847" i="6"/>
  <c r="B1848" i="6"/>
  <c r="B1849" i="6"/>
  <c r="B1850" i="6"/>
  <c r="B1851" i="6"/>
  <c r="B1852" i="6"/>
  <c r="B1853" i="6"/>
  <c r="B1854" i="6"/>
  <c r="B1855" i="6"/>
  <c r="B1856" i="6"/>
  <c r="B1857" i="6"/>
  <c r="B1858" i="6"/>
  <c r="B1859" i="6"/>
  <c r="B1860" i="6"/>
  <c r="B1861" i="6"/>
  <c r="B1862" i="6"/>
  <c r="B1863" i="6"/>
  <c r="B1864" i="6"/>
  <c r="B1865" i="6"/>
  <c r="B1866" i="6"/>
  <c r="B1867" i="6"/>
  <c r="B1868" i="6"/>
  <c r="B1869" i="6"/>
  <c r="B1870" i="6"/>
  <c r="B1871" i="6"/>
  <c r="B1872" i="6"/>
  <c r="B1873" i="6"/>
  <c r="B1874" i="6"/>
  <c r="B1875" i="6"/>
  <c r="B1876" i="6"/>
  <c r="B1877" i="6"/>
  <c r="B1878" i="6"/>
  <c r="B1879" i="6"/>
  <c r="B1880" i="6"/>
  <c r="B1881" i="6"/>
  <c r="B1882" i="6"/>
  <c r="B1883" i="6"/>
  <c r="B1884" i="6"/>
  <c r="B1885" i="6"/>
  <c r="B1886" i="6"/>
  <c r="B1887" i="6"/>
  <c r="B1888" i="6"/>
  <c r="B1889" i="6"/>
  <c r="B1890" i="6"/>
  <c r="B1891" i="6"/>
  <c r="B1892" i="6"/>
  <c r="B1893" i="6"/>
  <c r="B1894" i="6"/>
  <c r="B1895" i="6"/>
  <c r="B1896" i="6"/>
  <c r="B1897" i="6"/>
  <c r="B1898" i="6"/>
  <c r="B1899" i="6"/>
  <c r="B1900" i="6"/>
  <c r="B1901" i="6"/>
  <c r="B1902" i="6"/>
  <c r="B1903" i="6"/>
  <c r="B1904" i="6"/>
  <c r="B1905" i="6"/>
  <c r="B1906" i="6"/>
  <c r="B1907" i="6"/>
  <c r="B1908" i="6"/>
  <c r="B1909" i="6"/>
  <c r="B1910" i="6"/>
  <c r="B1911" i="6"/>
  <c r="B1912" i="6"/>
  <c r="B1913" i="6"/>
  <c r="B1914" i="6"/>
  <c r="B1915" i="6"/>
  <c r="B1916" i="6"/>
  <c r="B1917" i="6"/>
  <c r="B1918" i="6"/>
  <c r="B1919" i="6"/>
  <c r="B1920" i="6"/>
  <c r="B1921" i="6"/>
  <c r="B1922" i="6"/>
  <c r="B1923" i="6"/>
  <c r="B1924" i="6"/>
  <c r="B1925" i="6"/>
  <c r="B1926" i="6"/>
  <c r="B1927" i="6"/>
  <c r="B1928" i="6"/>
  <c r="B1929" i="6"/>
  <c r="B1930" i="6"/>
  <c r="B1931" i="6"/>
  <c r="B1932" i="6"/>
  <c r="B1933" i="6"/>
  <c r="B1934" i="6"/>
  <c r="B1935" i="6"/>
  <c r="B1936" i="6"/>
  <c r="B1937" i="6"/>
  <c r="B1938" i="6"/>
  <c r="B1939" i="6"/>
  <c r="B1940" i="6"/>
  <c r="B1941" i="6"/>
  <c r="B1942" i="6"/>
  <c r="B1943" i="6"/>
  <c r="B1944" i="6"/>
  <c r="B1945" i="6"/>
  <c r="B1946" i="6"/>
  <c r="B1947" i="6"/>
  <c r="B1948" i="6"/>
  <c r="B1949" i="6"/>
  <c r="B1950" i="6"/>
  <c r="B1951" i="6"/>
  <c r="B1952" i="6"/>
  <c r="B1953" i="6"/>
  <c r="B1954" i="6"/>
  <c r="B1955" i="6"/>
  <c r="B1956" i="6"/>
  <c r="B1957" i="6"/>
  <c r="B1958" i="6"/>
  <c r="B1959" i="6"/>
  <c r="B1960" i="6"/>
  <c r="B1961" i="6"/>
  <c r="B1962" i="6"/>
  <c r="B1963" i="6"/>
  <c r="B1964" i="6"/>
  <c r="B1965" i="6"/>
  <c r="B1966" i="6"/>
  <c r="B1967" i="6"/>
  <c r="B1968" i="6"/>
  <c r="B1969" i="6"/>
  <c r="B1970" i="6"/>
  <c r="B1971" i="6"/>
  <c r="B1972" i="6"/>
  <c r="B1973" i="6"/>
  <c r="B1974" i="6"/>
  <c r="B1975" i="6"/>
  <c r="B1976" i="6"/>
  <c r="B1977" i="6"/>
  <c r="B1978" i="6"/>
  <c r="B1979" i="6"/>
  <c r="B1980" i="6"/>
  <c r="B1981" i="6"/>
  <c r="B1982" i="6"/>
  <c r="B1983" i="6"/>
  <c r="B1984" i="6"/>
  <c r="B1985" i="6"/>
  <c r="B1986" i="6"/>
  <c r="B1987" i="6"/>
  <c r="B1988" i="6"/>
  <c r="B1989" i="6"/>
  <c r="B1990" i="6"/>
  <c r="B1991" i="6"/>
  <c r="B1992" i="6"/>
  <c r="B1993" i="6"/>
  <c r="B1994" i="6"/>
  <c r="B1995" i="6"/>
  <c r="B1996" i="6"/>
  <c r="B1997" i="6"/>
  <c r="B1998" i="6"/>
  <c r="B1999" i="6"/>
  <c r="B2000" i="6"/>
  <c r="B2001" i="6"/>
  <c r="B2002" i="6"/>
  <c r="B2003" i="6"/>
  <c r="B2004" i="6"/>
  <c r="B2005" i="6"/>
  <c r="B2006" i="6"/>
  <c r="B2007" i="6"/>
  <c r="B2008" i="6"/>
  <c r="B2009" i="6"/>
  <c r="B2010" i="6"/>
  <c r="B2011" i="6"/>
  <c r="B2012" i="6"/>
  <c r="B2013" i="6"/>
  <c r="B2014" i="6"/>
  <c r="B2015" i="6"/>
  <c r="B2016" i="6"/>
  <c r="B2017" i="6"/>
  <c r="B2018" i="6"/>
  <c r="B2019" i="6"/>
  <c r="B2020" i="6"/>
  <c r="B2021" i="6"/>
  <c r="B2022" i="6"/>
  <c r="B2023" i="6"/>
  <c r="B2024" i="6"/>
  <c r="B2025" i="6"/>
  <c r="B2026" i="6"/>
  <c r="B2027" i="6"/>
  <c r="B2028" i="6"/>
  <c r="B2029" i="6"/>
  <c r="B2030" i="6"/>
  <c r="B2031" i="6"/>
  <c r="B2032" i="6"/>
  <c r="B2033" i="6"/>
  <c r="B2034" i="6"/>
  <c r="B2035" i="6"/>
  <c r="B2036" i="6"/>
  <c r="B2037" i="6"/>
  <c r="B2038" i="6"/>
  <c r="B2039" i="6"/>
  <c r="B2040" i="6"/>
  <c r="B2041" i="6"/>
  <c r="B2042" i="6"/>
  <c r="B2043" i="6"/>
  <c r="B2044" i="6"/>
  <c r="B2045" i="6"/>
  <c r="B2046" i="6"/>
  <c r="B2047" i="6"/>
  <c r="B2048" i="6"/>
  <c r="B2049" i="6"/>
  <c r="B2050" i="6"/>
  <c r="B2051" i="6"/>
  <c r="B2052" i="6"/>
  <c r="B2053" i="6"/>
  <c r="B2054" i="6"/>
  <c r="B2055" i="6"/>
  <c r="B2056" i="6"/>
  <c r="B2057" i="6"/>
  <c r="B2058" i="6"/>
  <c r="B2059" i="6"/>
  <c r="B2060" i="6"/>
  <c r="B2061" i="6"/>
  <c r="B2062" i="6"/>
  <c r="B2063" i="6"/>
  <c r="B2064" i="6"/>
  <c r="B2065" i="6"/>
  <c r="B2066" i="6"/>
  <c r="B2067" i="6"/>
  <c r="B2068" i="6"/>
  <c r="B2069" i="6"/>
  <c r="B2070" i="6"/>
  <c r="B2071" i="6"/>
  <c r="B2072" i="6"/>
  <c r="B2073" i="6"/>
  <c r="B2074" i="6"/>
  <c r="B2075" i="6"/>
  <c r="B2076" i="6"/>
  <c r="B2077" i="6"/>
  <c r="B2078" i="6"/>
  <c r="B2079" i="6"/>
  <c r="B2080" i="6"/>
  <c r="B2081" i="6"/>
  <c r="B2082" i="6"/>
  <c r="B2083" i="6"/>
  <c r="B2084" i="6"/>
  <c r="B2085" i="6"/>
  <c r="B2086" i="6"/>
  <c r="B2087" i="6"/>
  <c r="B2088" i="6"/>
  <c r="B2089" i="6"/>
  <c r="B2090" i="6"/>
  <c r="B2091" i="6"/>
  <c r="B2092" i="6"/>
  <c r="B2093" i="6"/>
  <c r="B2094" i="6"/>
  <c r="B2095" i="6"/>
  <c r="B2096" i="6"/>
  <c r="B2097" i="6"/>
  <c r="B2098" i="6"/>
  <c r="B2099" i="6"/>
  <c r="B2100" i="6"/>
  <c r="B2101" i="6"/>
  <c r="B2102" i="6"/>
  <c r="B2103" i="6"/>
  <c r="B2104" i="6"/>
  <c r="B2105" i="6"/>
  <c r="B2106" i="6"/>
  <c r="B2107" i="6"/>
  <c r="B2108" i="6"/>
  <c r="B2109" i="6"/>
  <c r="B2110" i="6"/>
  <c r="B2111" i="6"/>
  <c r="B2112" i="6"/>
  <c r="B2113" i="6"/>
  <c r="B2114" i="6"/>
  <c r="B2115" i="6"/>
  <c r="B2116" i="6"/>
  <c r="B2117" i="6"/>
  <c r="B2118" i="6"/>
  <c r="B2119" i="6"/>
  <c r="B2120" i="6"/>
  <c r="B2121" i="6"/>
  <c r="B2122" i="6"/>
  <c r="B2123" i="6"/>
  <c r="B2124" i="6"/>
  <c r="B2125" i="6"/>
  <c r="B2126" i="6"/>
  <c r="B2127" i="6"/>
  <c r="B2128" i="6"/>
  <c r="B2129" i="6"/>
  <c r="B2130" i="6"/>
  <c r="B2131" i="6"/>
  <c r="B2132" i="6"/>
  <c r="B2133" i="6"/>
  <c r="B2134" i="6"/>
  <c r="B2135" i="6"/>
  <c r="B2136" i="6"/>
  <c r="B2137" i="6"/>
  <c r="B2138" i="6"/>
  <c r="B2139" i="6"/>
  <c r="B2140" i="6"/>
  <c r="B2141" i="6"/>
  <c r="B2142" i="6"/>
  <c r="B2143" i="6"/>
  <c r="B2144" i="6"/>
  <c r="B2145" i="6"/>
  <c r="B2146" i="6"/>
  <c r="B2147" i="6"/>
  <c r="B2148" i="6"/>
  <c r="B2149" i="6"/>
  <c r="B2150" i="6"/>
  <c r="B2151" i="6"/>
  <c r="B2152" i="6"/>
  <c r="B2153" i="6"/>
  <c r="B2154" i="6"/>
  <c r="B2155" i="6"/>
  <c r="B2156" i="6"/>
  <c r="B2157" i="6"/>
  <c r="B2158" i="6"/>
  <c r="B2159" i="6"/>
  <c r="B2160" i="6"/>
  <c r="B2161" i="6"/>
  <c r="B2162" i="6"/>
  <c r="B2163" i="6"/>
  <c r="B2164" i="6"/>
  <c r="B2165" i="6"/>
  <c r="B2166" i="6"/>
  <c r="B2167" i="6"/>
  <c r="B2168" i="6"/>
  <c r="B2169" i="6"/>
  <c r="B2170" i="6"/>
  <c r="B2171" i="6"/>
  <c r="B2172" i="6"/>
  <c r="B2173" i="6"/>
  <c r="B2174" i="6"/>
  <c r="B2175" i="6"/>
  <c r="B2176" i="6"/>
  <c r="B2177" i="6"/>
  <c r="B2178" i="6"/>
  <c r="B2179" i="6"/>
  <c r="B2180" i="6"/>
  <c r="B2181" i="6"/>
  <c r="B2182" i="6"/>
  <c r="B2183" i="6"/>
  <c r="B2184" i="6"/>
  <c r="B2185" i="6"/>
  <c r="B2186" i="6"/>
  <c r="B2187" i="6"/>
  <c r="B2188" i="6"/>
  <c r="B2189" i="6"/>
  <c r="B2190" i="6"/>
  <c r="B2191" i="6"/>
  <c r="B2192" i="6"/>
  <c r="B2193" i="6"/>
  <c r="B2194" i="6"/>
  <c r="B2195" i="6"/>
  <c r="B2196" i="6"/>
  <c r="B2197" i="6"/>
  <c r="B2198" i="6"/>
  <c r="B2199" i="6"/>
  <c r="B2200" i="6"/>
  <c r="B2201" i="6"/>
  <c r="B2202" i="6"/>
  <c r="B2203" i="6"/>
  <c r="B2204" i="6"/>
  <c r="B2205" i="6"/>
  <c r="B2206" i="6"/>
  <c r="B2207" i="6"/>
  <c r="B2208" i="6"/>
  <c r="B2209" i="6"/>
  <c r="B2210" i="6"/>
  <c r="B2211" i="6"/>
  <c r="B2212" i="6"/>
  <c r="B2213" i="6"/>
  <c r="B2214" i="6"/>
  <c r="B2215" i="6"/>
  <c r="B2216" i="6"/>
  <c r="B2217" i="6"/>
  <c r="B2218" i="6"/>
  <c r="B2219" i="6"/>
  <c r="B2220" i="6"/>
  <c r="B2221" i="6"/>
  <c r="B2222" i="6"/>
  <c r="B2223" i="6"/>
  <c r="B2224" i="6"/>
  <c r="B2225" i="6"/>
  <c r="B2226" i="6"/>
  <c r="B2227" i="6"/>
  <c r="B2228" i="6"/>
  <c r="B2229" i="6"/>
  <c r="B2230" i="6"/>
  <c r="B2231" i="6"/>
  <c r="B2232" i="6"/>
  <c r="B2233" i="6"/>
  <c r="B2234" i="6"/>
  <c r="B2235" i="6"/>
  <c r="B2236" i="6"/>
  <c r="B2237" i="6"/>
  <c r="B2238" i="6"/>
  <c r="B2239" i="6"/>
  <c r="B2240" i="6"/>
  <c r="B2241" i="6"/>
  <c r="B2242" i="6"/>
  <c r="B2243" i="6"/>
  <c r="B2244" i="6"/>
  <c r="B2245" i="6"/>
  <c r="B2246" i="6"/>
  <c r="B2247" i="6"/>
  <c r="B2248" i="6"/>
  <c r="B2249" i="6"/>
  <c r="B2250" i="6"/>
  <c r="B2251" i="6"/>
  <c r="B2252" i="6"/>
  <c r="B2253" i="6"/>
  <c r="B2254" i="6"/>
  <c r="B2255" i="6"/>
  <c r="B2256" i="6"/>
  <c r="B2257" i="6"/>
  <c r="B2258" i="6"/>
  <c r="B2259" i="6"/>
  <c r="B2260" i="6"/>
  <c r="B2261" i="6"/>
  <c r="B2262" i="6"/>
  <c r="B2263" i="6"/>
  <c r="B2264" i="6"/>
  <c r="B2265" i="6"/>
  <c r="B2266" i="6"/>
  <c r="B2267" i="6"/>
  <c r="B2268" i="6"/>
  <c r="B2269" i="6"/>
  <c r="B2270" i="6"/>
  <c r="B2271" i="6"/>
  <c r="B2272" i="6"/>
  <c r="B2273" i="6"/>
  <c r="B2274" i="6"/>
  <c r="B2275" i="6"/>
  <c r="B2276" i="6"/>
  <c r="B2277" i="6"/>
  <c r="B2278" i="6"/>
  <c r="B2279" i="6"/>
  <c r="B2280" i="6"/>
  <c r="B2281" i="6"/>
  <c r="B2282" i="6"/>
  <c r="B2283" i="6"/>
  <c r="B2284" i="6"/>
  <c r="B2285" i="6"/>
  <c r="B2286" i="6"/>
  <c r="B2287" i="6"/>
  <c r="B2288" i="6"/>
  <c r="B2289" i="6"/>
  <c r="B2290" i="6"/>
  <c r="B2291" i="6"/>
  <c r="B2292" i="6"/>
  <c r="B2293" i="6"/>
  <c r="B2294" i="6"/>
  <c r="B2295" i="6"/>
  <c r="B2296" i="6"/>
  <c r="B2297" i="6"/>
  <c r="B2298" i="6"/>
  <c r="B2299" i="6"/>
  <c r="B2300" i="6"/>
  <c r="B2301" i="6"/>
  <c r="B2302" i="6"/>
  <c r="B2303" i="6"/>
  <c r="B2304" i="6"/>
  <c r="B2305" i="6"/>
  <c r="B2306" i="6"/>
  <c r="B2307" i="6"/>
  <c r="B2308" i="6"/>
  <c r="B2309" i="6"/>
  <c r="B2310" i="6"/>
  <c r="B2311" i="6"/>
  <c r="B2312" i="6"/>
  <c r="B2313" i="6"/>
  <c r="B2314" i="6"/>
  <c r="B2315" i="6"/>
  <c r="B2316" i="6"/>
  <c r="B2317" i="6"/>
  <c r="B2318" i="6"/>
  <c r="B2319" i="6"/>
  <c r="B2320" i="6"/>
  <c r="B2321" i="6"/>
  <c r="B2322" i="6"/>
  <c r="B2323" i="6"/>
  <c r="B2324" i="6"/>
  <c r="B2325" i="6"/>
  <c r="B2326" i="6"/>
  <c r="B2327" i="6"/>
  <c r="B2328" i="6"/>
  <c r="B2329" i="6"/>
  <c r="B2330" i="6"/>
  <c r="B2331" i="6"/>
  <c r="B2332" i="6"/>
  <c r="B2333" i="6"/>
  <c r="B2334" i="6"/>
  <c r="B2335" i="6"/>
  <c r="B2336" i="6"/>
  <c r="B2337" i="6"/>
  <c r="B2338" i="6"/>
  <c r="B2339" i="6"/>
  <c r="B2340" i="6"/>
  <c r="B2341" i="6"/>
  <c r="B2342" i="6"/>
  <c r="B2343" i="6"/>
  <c r="B2344" i="6"/>
  <c r="B2345" i="6"/>
  <c r="B2346" i="6"/>
  <c r="B2347" i="6"/>
  <c r="B2348" i="6"/>
  <c r="B2349" i="6"/>
  <c r="B2350" i="6"/>
  <c r="B2351" i="6"/>
  <c r="B2352" i="6"/>
  <c r="B2353" i="6"/>
  <c r="B2354" i="6"/>
  <c r="B2355" i="6"/>
  <c r="B2356" i="6"/>
  <c r="B2357" i="6"/>
  <c r="B2358" i="6"/>
  <c r="B2359" i="6"/>
  <c r="B2360" i="6"/>
  <c r="B2361" i="6"/>
  <c r="B2362" i="6"/>
  <c r="B2363" i="6"/>
  <c r="B2364" i="6"/>
  <c r="B2365" i="6"/>
  <c r="B2366" i="6"/>
  <c r="B2367" i="6"/>
  <c r="B2368" i="6"/>
  <c r="B2369" i="6"/>
  <c r="B2370" i="6"/>
  <c r="B2371" i="6"/>
  <c r="B2372" i="6"/>
  <c r="B2373" i="6"/>
  <c r="B2374" i="6"/>
  <c r="B2375" i="6"/>
  <c r="B2376" i="6"/>
  <c r="B2377" i="6"/>
  <c r="B2378" i="6"/>
  <c r="B2379" i="6"/>
  <c r="B2380" i="6"/>
  <c r="B2381" i="6"/>
  <c r="B2382" i="6"/>
  <c r="B2383" i="6"/>
  <c r="B2384" i="6"/>
  <c r="B2385" i="6"/>
  <c r="B2386" i="6"/>
  <c r="B2387" i="6"/>
  <c r="B2388" i="6"/>
  <c r="B2389" i="6"/>
  <c r="B2390" i="6"/>
  <c r="B2391" i="6"/>
  <c r="B2392" i="6"/>
  <c r="B2393" i="6"/>
  <c r="B2394" i="6"/>
  <c r="B2395" i="6"/>
  <c r="B2396" i="6"/>
  <c r="B2397" i="6"/>
  <c r="B2398" i="6"/>
  <c r="B2399" i="6"/>
  <c r="B2400" i="6"/>
  <c r="B2401" i="6"/>
  <c r="B2402" i="6"/>
  <c r="B2403" i="6"/>
  <c r="B2404" i="6"/>
  <c r="B2405" i="6"/>
  <c r="B2406" i="6"/>
  <c r="B2407" i="6"/>
  <c r="B2408" i="6"/>
  <c r="B2409" i="6"/>
  <c r="B2410" i="6"/>
  <c r="B2411" i="6"/>
  <c r="B2412" i="6"/>
  <c r="B2413" i="6"/>
  <c r="B2414" i="6"/>
  <c r="B2415" i="6"/>
  <c r="B2416" i="6"/>
  <c r="B2417" i="6"/>
  <c r="B2418" i="6"/>
  <c r="B2419" i="6"/>
  <c r="B2420" i="6"/>
  <c r="B2421" i="6"/>
  <c r="B2422" i="6"/>
  <c r="B2423" i="6"/>
  <c r="B2424" i="6"/>
  <c r="B2425" i="6"/>
  <c r="B2426" i="6"/>
  <c r="B2427" i="6"/>
  <c r="B2428" i="6"/>
  <c r="B2429" i="6"/>
  <c r="B2430" i="6"/>
  <c r="B2431" i="6"/>
  <c r="B2432" i="6"/>
  <c r="B2433" i="6"/>
  <c r="B2434" i="6"/>
  <c r="B2435" i="6"/>
  <c r="B2436" i="6"/>
  <c r="B2437" i="6"/>
  <c r="B2438" i="6"/>
  <c r="B2439" i="6"/>
  <c r="B2440" i="6"/>
  <c r="B2441" i="6"/>
  <c r="B2442" i="6"/>
  <c r="B2443" i="6"/>
  <c r="B2444" i="6"/>
  <c r="B2445" i="6"/>
  <c r="B2446" i="6"/>
  <c r="B2447" i="6"/>
  <c r="B2448" i="6"/>
  <c r="B2449" i="6"/>
  <c r="B2450" i="6"/>
  <c r="B2451" i="6"/>
  <c r="B2452" i="6"/>
  <c r="B2453" i="6"/>
  <c r="B2454" i="6"/>
  <c r="B2455" i="6"/>
  <c r="B2456" i="6"/>
  <c r="B2457" i="6"/>
  <c r="B2458" i="6"/>
  <c r="B2459" i="6"/>
  <c r="B2460" i="6"/>
  <c r="B2461" i="6"/>
  <c r="B2462" i="6"/>
  <c r="B2463" i="6"/>
  <c r="B2464" i="6"/>
  <c r="B2465" i="6"/>
  <c r="B2466" i="6"/>
  <c r="B2467" i="6"/>
  <c r="B2468" i="6"/>
  <c r="B2469" i="6"/>
  <c r="B2470" i="6"/>
  <c r="B2471" i="6"/>
  <c r="B2472" i="6"/>
  <c r="B2473" i="6"/>
  <c r="B2474" i="6"/>
  <c r="B2475" i="6"/>
  <c r="B2476" i="6"/>
  <c r="B2477" i="6"/>
  <c r="B2478" i="6"/>
  <c r="B2479" i="6"/>
  <c r="B2480" i="6"/>
  <c r="B2481" i="6"/>
  <c r="B2482" i="6"/>
  <c r="B2483" i="6"/>
  <c r="B2484" i="6"/>
  <c r="B2485" i="6"/>
  <c r="B2486" i="6"/>
  <c r="B2487" i="6"/>
  <c r="B2488" i="6"/>
  <c r="B2489" i="6"/>
  <c r="B2490" i="6"/>
  <c r="B2491" i="6"/>
  <c r="B2492" i="6"/>
  <c r="B2493" i="6"/>
  <c r="B2494" i="6"/>
  <c r="B2495" i="6"/>
  <c r="B2496" i="6"/>
  <c r="B2497" i="6"/>
  <c r="B2498" i="6"/>
  <c r="B2499" i="6"/>
  <c r="B2500" i="6"/>
  <c r="B1001" i="6"/>
  <c r="B1000" i="6"/>
  <c r="B999" i="6"/>
  <c r="B998" i="6"/>
  <c r="B997" i="6"/>
  <c r="B996" i="6"/>
  <c r="B995" i="6"/>
  <c r="B994" i="6"/>
  <c r="B993" i="6"/>
  <c r="B992" i="6"/>
  <c r="B991" i="6"/>
  <c r="B990" i="6"/>
  <c r="B989" i="6"/>
  <c r="B988" i="6"/>
  <c r="B987" i="6"/>
  <c r="B986" i="6"/>
  <c r="B985" i="6"/>
  <c r="B984" i="6"/>
  <c r="B983" i="6"/>
  <c r="B982" i="6"/>
  <c r="B981" i="6"/>
  <c r="B980" i="6"/>
  <c r="B979" i="6"/>
  <c r="B978" i="6"/>
  <c r="B977" i="6"/>
  <c r="B976" i="6"/>
  <c r="B975" i="6"/>
  <c r="B974" i="6"/>
  <c r="B973" i="6"/>
  <c r="B972" i="6"/>
  <c r="B971" i="6"/>
  <c r="B970" i="6"/>
  <c r="B969" i="6"/>
  <c r="B968" i="6"/>
  <c r="B967" i="6"/>
  <c r="B966" i="6"/>
  <c r="B965" i="6"/>
  <c r="B964" i="6"/>
  <c r="B963" i="6"/>
  <c r="B962" i="6"/>
  <c r="B961" i="6"/>
  <c r="B960" i="6"/>
  <c r="B959" i="6"/>
  <c r="B958" i="6"/>
  <c r="B957" i="6"/>
  <c r="B956" i="6"/>
  <c r="B955" i="6"/>
  <c r="B954" i="6"/>
  <c r="B953" i="6"/>
  <c r="B952" i="6"/>
  <c r="B951" i="6"/>
  <c r="B950" i="6"/>
  <c r="B949" i="6"/>
  <c r="B948" i="6"/>
  <c r="B947" i="6"/>
  <c r="B946" i="6"/>
  <c r="B945" i="6"/>
  <c r="B944" i="6"/>
  <c r="B943" i="6"/>
  <c r="B942" i="6"/>
  <c r="B941" i="6"/>
  <c r="B940" i="6"/>
  <c r="B939" i="6"/>
  <c r="B938" i="6"/>
  <c r="B937" i="6"/>
  <c r="B936" i="6"/>
  <c r="B935" i="6"/>
  <c r="B934" i="6"/>
  <c r="B933" i="6"/>
  <c r="B932" i="6"/>
  <c r="B931" i="6"/>
  <c r="B930" i="6"/>
  <c r="B929" i="6"/>
  <c r="B928" i="6"/>
  <c r="B927" i="6"/>
  <c r="B926" i="6"/>
  <c r="B925" i="6"/>
  <c r="B924" i="6"/>
  <c r="B923" i="6"/>
  <c r="B922" i="6"/>
  <c r="B921" i="6"/>
  <c r="B920" i="6"/>
  <c r="B919" i="6"/>
  <c r="B918" i="6"/>
  <c r="B917" i="6"/>
  <c r="B916" i="6"/>
  <c r="B915" i="6"/>
  <c r="B914" i="6"/>
  <c r="B913" i="6"/>
  <c r="B912" i="6"/>
  <c r="B911" i="6"/>
  <c r="B910" i="6"/>
  <c r="B909" i="6"/>
  <c r="B908" i="6"/>
  <c r="B907" i="6"/>
  <c r="B906" i="6"/>
  <c r="B905" i="6"/>
  <c r="B904" i="6"/>
  <c r="B903" i="6"/>
  <c r="B902" i="6"/>
  <c r="B901" i="6"/>
  <c r="B900" i="6"/>
  <c r="B899" i="6"/>
  <c r="B898" i="6"/>
  <c r="B897" i="6"/>
  <c r="B896" i="6"/>
  <c r="B895" i="6"/>
  <c r="B894" i="6"/>
  <c r="B893" i="6"/>
  <c r="B892" i="6"/>
  <c r="B891" i="6"/>
  <c r="B890" i="6"/>
  <c r="B889" i="6"/>
  <c r="B888" i="6"/>
  <c r="B887" i="6"/>
  <c r="B886" i="6"/>
  <c r="B885" i="6"/>
  <c r="B884" i="6"/>
  <c r="B883" i="6"/>
  <c r="B882" i="6"/>
  <c r="B881" i="6"/>
  <c r="B880" i="6"/>
  <c r="B879" i="6"/>
  <c r="B878" i="6"/>
  <c r="B877" i="6"/>
  <c r="B876" i="6"/>
  <c r="B875" i="6"/>
  <c r="B874" i="6"/>
  <c r="B873" i="6"/>
  <c r="B872" i="6"/>
  <c r="B871" i="6"/>
  <c r="B870" i="6"/>
  <c r="B869" i="6"/>
  <c r="B868" i="6"/>
  <c r="B867" i="6"/>
  <c r="B866" i="6"/>
  <c r="B865" i="6"/>
  <c r="B864" i="6"/>
  <c r="B863" i="6"/>
  <c r="B862" i="6"/>
  <c r="B861" i="6"/>
  <c r="B860" i="6"/>
  <c r="B859" i="6"/>
  <c r="B858" i="6"/>
  <c r="B857" i="6"/>
  <c r="B856" i="6"/>
  <c r="B855" i="6"/>
  <c r="B854" i="6"/>
  <c r="B853" i="6"/>
  <c r="B852" i="6"/>
  <c r="B851" i="6"/>
  <c r="B850" i="6"/>
  <c r="B849" i="6"/>
  <c r="B848" i="6"/>
  <c r="B847" i="6"/>
  <c r="B846" i="6"/>
  <c r="B845" i="6"/>
  <c r="B844" i="6"/>
  <c r="B843" i="6"/>
  <c r="B842" i="6"/>
  <c r="B841" i="6"/>
  <c r="B840" i="6"/>
  <c r="B839" i="6"/>
  <c r="B838" i="6"/>
  <c r="B837" i="6"/>
  <c r="B836" i="6"/>
  <c r="B835" i="6"/>
  <c r="B834" i="6"/>
  <c r="B833" i="6"/>
  <c r="B832" i="6"/>
  <c r="B831" i="6"/>
  <c r="B830" i="6"/>
  <c r="B829" i="6"/>
  <c r="B828" i="6"/>
  <c r="B827" i="6"/>
  <c r="B826" i="6"/>
  <c r="B825" i="6"/>
  <c r="B824" i="6"/>
  <c r="B823" i="6"/>
  <c r="B822" i="6"/>
  <c r="B821" i="6"/>
  <c r="B820" i="6"/>
  <c r="B819" i="6"/>
  <c r="B818" i="6"/>
  <c r="B817" i="6"/>
  <c r="B816" i="6"/>
  <c r="B815" i="6"/>
  <c r="B814" i="6"/>
  <c r="B813" i="6"/>
  <c r="B812" i="6"/>
  <c r="B811" i="6"/>
  <c r="B810" i="6"/>
  <c r="B809" i="6"/>
  <c r="B808" i="6"/>
  <c r="B807" i="6"/>
  <c r="B806" i="6"/>
  <c r="B805" i="6"/>
  <c r="B804" i="6"/>
  <c r="B803" i="6"/>
  <c r="B802" i="6"/>
  <c r="B801" i="6"/>
  <c r="B800" i="6"/>
  <c r="B799" i="6"/>
  <c r="B798" i="6"/>
  <c r="B797" i="6"/>
  <c r="B796" i="6"/>
  <c r="B795" i="6"/>
  <c r="B794" i="6"/>
  <c r="B793" i="6"/>
  <c r="B792" i="6"/>
  <c r="B791" i="6"/>
  <c r="B790" i="6"/>
  <c r="B789" i="6"/>
  <c r="B788" i="6"/>
  <c r="B787" i="6"/>
  <c r="B786" i="6"/>
  <c r="B785" i="6"/>
  <c r="B784" i="6"/>
  <c r="B783" i="6"/>
  <c r="B782" i="6"/>
  <c r="B781" i="6"/>
  <c r="B780" i="6"/>
  <c r="B779" i="6"/>
  <c r="B778" i="6"/>
  <c r="B777" i="6"/>
  <c r="B776" i="6"/>
  <c r="B775" i="6"/>
  <c r="B774" i="6"/>
  <c r="B773" i="6"/>
  <c r="B772" i="6"/>
  <c r="B771" i="6"/>
  <c r="B770" i="6"/>
  <c r="B769" i="6"/>
  <c r="B768" i="6"/>
  <c r="B767" i="6"/>
  <c r="B766" i="6"/>
  <c r="B765" i="6"/>
  <c r="B764" i="6"/>
  <c r="B763" i="6"/>
  <c r="B762" i="6"/>
  <c r="B761" i="6"/>
  <c r="B760" i="6"/>
  <c r="B759" i="6"/>
  <c r="B758" i="6"/>
  <c r="B757" i="6"/>
  <c r="B756" i="6"/>
  <c r="B755" i="6"/>
  <c r="B754" i="6"/>
  <c r="B753" i="6"/>
  <c r="B752" i="6"/>
  <c r="B751" i="6"/>
  <c r="B750" i="6"/>
  <c r="B749" i="6"/>
  <c r="B748" i="6"/>
  <c r="B747" i="6"/>
  <c r="B746" i="6"/>
  <c r="B745" i="6"/>
  <c r="B744" i="6"/>
  <c r="B743" i="6"/>
  <c r="B742" i="6"/>
  <c r="B741" i="6"/>
  <c r="B740" i="6"/>
  <c r="B739" i="6"/>
  <c r="B738" i="6"/>
  <c r="B737" i="6"/>
  <c r="B736" i="6"/>
  <c r="B735" i="6"/>
  <c r="B734" i="6"/>
  <c r="B733" i="6"/>
  <c r="B732" i="6"/>
  <c r="B731" i="6"/>
  <c r="B730" i="6"/>
  <c r="B729" i="6"/>
  <c r="B728" i="6"/>
  <c r="B727" i="6"/>
  <c r="B726" i="6"/>
  <c r="B725" i="6"/>
  <c r="B724" i="6"/>
  <c r="B723" i="6"/>
  <c r="B722" i="6"/>
  <c r="B721" i="6"/>
  <c r="B720" i="6"/>
  <c r="B719" i="6"/>
  <c r="B718" i="6"/>
  <c r="B717" i="6"/>
  <c r="B716" i="6"/>
  <c r="B715" i="6"/>
  <c r="B714" i="6"/>
  <c r="B713" i="6"/>
  <c r="B712" i="6"/>
  <c r="B711" i="6"/>
  <c r="B710" i="6"/>
  <c r="B709" i="6"/>
  <c r="B708" i="6"/>
  <c r="B707" i="6"/>
  <c r="B706" i="6"/>
  <c r="B705" i="6"/>
  <c r="B704" i="6"/>
  <c r="B703" i="6"/>
  <c r="B702" i="6"/>
  <c r="B701" i="6"/>
  <c r="B700" i="6"/>
  <c r="B699" i="6"/>
  <c r="B698" i="6"/>
  <c r="B697" i="6"/>
  <c r="B696" i="6"/>
  <c r="B695" i="6"/>
  <c r="B694" i="6"/>
  <c r="B693" i="6"/>
  <c r="B692" i="6"/>
  <c r="B691" i="6"/>
  <c r="B690" i="6"/>
  <c r="B689" i="6"/>
  <c r="B688" i="6"/>
  <c r="B687" i="6"/>
  <c r="B686" i="6"/>
  <c r="B685" i="6"/>
  <c r="B684" i="6"/>
  <c r="B683" i="6"/>
  <c r="B682" i="6"/>
  <c r="B681" i="6"/>
  <c r="B680" i="6"/>
  <c r="B679" i="6"/>
  <c r="B678" i="6"/>
  <c r="B677" i="6"/>
  <c r="B676" i="6"/>
  <c r="B675" i="6"/>
  <c r="B674" i="6"/>
  <c r="B673" i="6"/>
  <c r="B672" i="6"/>
  <c r="B671" i="6"/>
  <c r="B670" i="6"/>
  <c r="B669" i="6"/>
  <c r="B668" i="6"/>
  <c r="B667" i="6"/>
  <c r="B666" i="6"/>
  <c r="B665" i="6"/>
  <c r="B664" i="6"/>
  <c r="B663" i="6"/>
  <c r="B662" i="6"/>
  <c r="B661" i="6"/>
  <c r="B660" i="6"/>
  <c r="B659" i="6"/>
  <c r="B658" i="6"/>
  <c r="B657" i="6"/>
  <c r="B656" i="6"/>
  <c r="B655" i="6"/>
  <c r="B654" i="6"/>
  <c r="B653" i="6"/>
  <c r="B652" i="6"/>
  <c r="B651" i="6"/>
  <c r="B650" i="6"/>
  <c r="B649" i="6"/>
  <c r="B648" i="6"/>
  <c r="B647" i="6"/>
  <c r="B646" i="6"/>
  <c r="B645" i="6"/>
  <c r="B644" i="6"/>
  <c r="B643" i="6"/>
  <c r="B642" i="6"/>
  <c r="B641" i="6"/>
  <c r="B640" i="6"/>
  <c r="B639" i="6"/>
  <c r="B638" i="6"/>
  <c r="B637" i="6"/>
  <c r="B636" i="6"/>
  <c r="B635" i="6"/>
  <c r="B634" i="6"/>
  <c r="B633" i="6"/>
  <c r="B632" i="6"/>
  <c r="B631" i="6"/>
  <c r="B630" i="6"/>
  <c r="B629" i="6"/>
  <c r="B628" i="6"/>
  <c r="B627" i="6"/>
  <c r="B626" i="6"/>
  <c r="B625" i="6"/>
  <c r="B624" i="6"/>
  <c r="B623" i="6"/>
  <c r="B622" i="6"/>
  <c r="B621" i="6"/>
  <c r="B620" i="6"/>
  <c r="B619" i="6"/>
  <c r="B618" i="6"/>
  <c r="B617" i="6"/>
  <c r="B616" i="6"/>
  <c r="B615" i="6"/>
  <c r="B614" i="6"/>
  <c r="B613" i="6"/>
  <c r="B612" i="6"/>
  <c r="B611" i="6"/>
  <c r="B610" i="6"/>
  <c r="B609" i="6"/>
  <c r="B608" i="6"/>
  <c r="B607" i="6"/>
  <c r="B606" i="6"/>
  <c r="B605" i="6"/>
  <c r="B604" i="6"/>
  <c r="B603" i="6"/>
  <c r="B602" i="6"/>
  <c r="B601" i="6"/>
  <c r="B600" i="6"/>
  <c r="B599" i="6"/>
  <c r="B598" i="6"/>
  <c r="B597" i="6"/>
  <c r="B596" i="6"/>
  <c r="B595" i="6"/>
  <c r="B594" i="6"/>
  <c r="B593" i="6"/>
  <c r="B592" i="6"/>
  <c r="B591" i="6"/>
  <c r="B590" i="6"/>
  <c r="B589" i="6"/>
  <c r="B588" i="6"/>
  <c r="B587" i="6"/>
  <c r="B586" i="6"/>
  <c r="B585" i="6"/>
  <c r="B584" i="6"/>
  <c r="B583" i="6"/>
  <c r="B582" i="6"/>
  <c r="B581" i="6"/>
  <c r="B580" i="6"/>
  <c r="B579" i="6"/>
  <c r="B578" i="6"/>
  <c r="B577" i="6"/>
  <c r="B576" i="6"/>
  <c r="B575" i="6"/>
  <c r="B574" i="6"/>
  <c r="B573" i="6"/>
  <c r="B572" i="6"/>
  <c r="B571" i="6"/>
  <c r="B570" i="6"/>
  <c r="B569" i="6"/>
  <c r="B568" i="6"/>
  <c r="B567" i="6"/>
  <c r="B566" i="6"/>
  <c r="B565" i="6"/>
  <c r="B564" i="6"/>
  <c r="B563" i="6"/>
  <c r="B562" i="6"/>
  <c r="B561" i="6"/>
  <c r="B560" i="6"/>
  <c r="B559" i="6"/>
  <c r="B558" i="6"/>
  <c r="B557" i="6"/>
  <c r="B556" i="6"/>
  <c r="B555" i="6"/>
  <c r="B554" i="6"/>
  <c r="B553" i="6"/>
  <c r="B552" i="6"/>
  <c r="B551" i="6"/>
  <c r="B550" i="6"/>
  <c r="B549" i="6"/>
  <c r="B548" i="6"/>
  <c r="B547" i="6"/>
  <c r="B546" i="6"/>
  <c r="B545" i="6"/>
  <c r="B544" i="6"/>
  <c r="B543" i="6"/>
  <c r="B542" i="6"/>
  <c r="B541" i="6"/>
  <c r="B540" i="6"/>
  <c r="B539" i="6"/>
  <c r="B538" i="6"/>
  <c r="B537" i="6"/>
  <c r="B536" i="6"/>
  <c r="B535" i="6"/>
  <c r="B534" i="6"/>
  <c r="B533" i="6"/>
  <c r="B532" i="6"/>
  <c r="B531" i="6"/>
  <c r="B530" i="6"/>
  <c r="B529" i="6"/>
  <c r="B528" i="6"/>
  <c r="B527" i="6"/>
  <c r="B526" i="6"/>
  <c r="B525" i="6"/>
  <c r="B524" i="6"/>
  <c r="B523" i="6"/>
  <c r="B522" i="6"/>
  <c r="B521" i="6"/>
  <c r="B520" i="6"/>
  <c r="B519" i="6"/>
  <c r="B518" i="6"/>
  <c r="B517" i="6"/>
  <c r="B516" i="6"/>
  <c r="B515" i="6"/>
  <c r="B514" i="6"/>
  <c r="B513" i="6"/>
  <c r="B512" i="6"/>
  <c r="B511" i="6"/>
  <c r="B510" i="6"/>
  <c r="B509" i="6"/>
  <c r="B508" i="6"/>
  <c r="B507" i="6"/>
  <c r="B506" i="6"/>
  <c r="B505" i="6"/>
  <c r="B504" i="6"/>
  <c r="B503" i="6"/>
  <c r="B502" i="6"/>
  <c r="B501" i="6"/>
  <c r="B500" i="6"/>
  <c r="B499" i="6"/>
  <c r="B498" i="6"/>
  <c r="B497" i="6"/>
  <c r="B496" i="6"/>
  <c r="B495" i="6"/>
  <c r="B494" i="6"/>
  <c r="B493" i="6"/>
  <c r="B492" i="6"/>
  <c r="B491" i="6"/>
  <c r="B490" i="6"/>
  <c r="B489" i="6"/>
  <c r="B488" i="6"/>
  <c r="B487" i="6"/>
  <c r="B486" i="6"/>
  <c r="B485" i="6"/>
  <c r="B484" i="6"/>
  <c r="B483" i="6"/>
  <c r="B482" i="6"/>
  <c r="B481" i="6"/>
  <c r="B480" i="6"/>
  <c r="B479" i="6"/>
  <c r="B478" i="6"/>
  <c r="B477" i="6"/>
  <c r="B476" i="6"/>
  <c r="B475" i="6"/>
  <c r="B474" i="6"/>
  <c r="B473" i="6"/>
  <c r="B472" i="6"/>
  <c r="B471" i="6"/>
  <c r="B470" i="6"/>
  <c r="B469" i="6"/>
  <c r="B468" i="6"/>
  <c r="B467" i="6"/>
  <c r="B466" i="6"/>
  <c r="B465" i="6"/>
  <c r="B464" i="6"/>
  <c r="B463" i="6"/>
  <c r="B462" i="6"/>
  <c r="B461" i="6"/>
  <c r="B460" i="6"/>
  <c r="B459" i="6"/>
  <c r="B458" i="6"/>
  <c r="B457" i="6"/>
  <c r="B456" i="6"/>
  <c r="B455" i="6"/>
  <c r="B454" i="6"/>
  <c r="B453" i="6"/>
  <c r="B452" i="6"/>
  <c r="B451" i="6"/>
  <c r="B450" i="6"/>
  <c r="B449" i="6"/>
  <c r="B448" i="6"/>
  <c r="B447" i="6"/>
  <c r="B446" i="6"/>
  <c r="B445" i="6"/>
  <c r="B444" i="6"/>
  <c r="B443" i="6"/>
  <c r="B442" i="6"/>
  <c r="B441" i="6"/>
  <c r="B440" i="6"/>
  <c r="B439" i="6"/>
  <c r="B438" i="6"/>
  <c r="B437" i="6"/>
  <c r="B436" i="6"/>
  <c r="B435" i="6"/>
  <c r="B434" i="6"/>
  <c r="B433" i="6"/>
  <c r="B432" i="6"/>
  <c r="B431" i="6"/>
  <c r="B430" i="6"/>
  <c r="B429" i="6"/>
  <c r="B428" i="6"/>
  <c r="B427" i="6"/>
  <c r="B426" i="6"/>
  <c r="B425" i="6"/>
  <c r="B424" i="6"/>
  <c r="B423" i="6"/>
  <c r="B422" i="6"/>
  <c r="B421" i="6"/>
  <c r="B420" i="6"/>
  <c r="B419" i="6"/>
  <c r="B418" i="6"/>
  <c r="B417" i="6"/>
  <c r="B416" i="6"/>
  <c r="B415" i="6"/>
  <c r="B414" i="6"/>
  <c r="B413" i="6"/>
  <c r="B412" i="6"/>
  <c r="B411" i="6"/>
  <c r="B410" i="6"/>
  <c r="B409" i="6"/>
  <c r="B408" i="6"/>
  <c r="B407" i="6"/>
  <c r="B406" i="6"/>
  <c r="B405" i="6"/>
  <c r="B404" i="6"/>
  <c r="B403" i="6"/>
  <c r="B402" i="6"/>
  <c r="B401" i="6"/>
  <c r="B400" i="6"/>
  <c r="B399" i="6"/>
  <c r="B398" i="6"/>
  <c r="B397" i="6"/>
  <c r="B396" i="6"/>
  <c r="B395" i="6"/>
  <c r="B394" i="6"/>
  <c r="B393" i="6"/>
  <c r="B392" i="6"/>
  <c r="B391" i="6"/>
  <c r="B390" i="6"/>
  <c r="B389" i="6"/>
  <c r="B388" i="6"/>
  <c r="B387" i="6"/>
  <c r="B386" i="6"/>
  <c r="B385" i="6"/>
  <c r="B384" i="6"/>
  <c r="B383" i="6"/>
  <c r="B382" i="6"/>
  <c r="B381" i="6"/>
  <c r="B380" i="6"/>
  <c r="B379" i="6"/>
  <c r="B378" i="6"/>
  <c r="B377" i="6"/>
  <c r="B376" i="6"/>
  <c r="B375" i="6"/>
  <c r="B374" i="6"/>
  <c r="B373" i="6"/>
  <c r="B372" i="6"/>
  <c r="B371" i="6"/>
  <c r="B370" i="6"/>
  <c r="B369" i="6"/>
  <c r="B368" i="6"/>
  <c r="B367" i="6"/>
  <c r="B366" i="6"/>
  <c r="B365" i="6"/>
  <c r="B364" i="6"/>
  <c r="B363" i="6"/>
  <c r="B362" i="6"/>
  <c r="B361" i="6"/>
  <c r="B360" i="6"/>
  <c r="B359" i="6"/>
  <c r="B358" i="6"/>
  <c r="B357" i="6"/>
  <c r="B356" i="6"/>
  <c r="B355" i="6"/>
  <c r="B354" i="6"/>
  <c r="B353" i="6"/>
  <c r="B352" i="6"/>
  <c r="B351" i="6"/>
  <c r="B350" i="6"/>
  <c r="B349" i="6"/>
  <c r="B348" i="6"/>
  <c r="B347" i="6"/>
  <c r="B346" i="6"/>
  <c r="B345" i="6"/>
  <c r="B344" i="6"/>
  <c r="B343" i="6"/>
  <c r="B342" i="6"/>
  <c r="B341" i="6"/>
  <c r="B340" i="6"/>
  <c r="B339" i="6"/>
  <c r="B338" i="6"/>
  <c r="B337" i="6"/>
  <c r="B336" i="6"/>
  <c r="B335" i="6"/>
  <c r="B334" i="6"/>
  <c r="B333" i="6"/>
  <c r="B332" i="6"/>
  <c r="B331" i="6"/>
  <c r="B330" i="6"/>
  <c r="B329" i="6"/>
  <c r="B328" i="6"/>
  <c r="B327" i="6"/>
  <c r="B326" i="6"/>
  <c r="B325" i="6"/>
  <c r="B324" i="6"/>
  <c r="B323" i="6"/>
  <c r="B322" i="6"/>
  <c r="B321" i="6"/>
  <c r="B320" i="6"/>
  <c r="B319" i="6"/>
  <c r="B318" i="6"/>
  <c r="B317" i="6"/>
  <c r="B316" i="6"/>
  <c r="B315" i="6"/>
  <c r="B314" i="6"/>
  <c r="B313" i="6"/>
  <c r="B312" i="6"/>
  <c r="B311" i="6"/>
  <c r="B310" i="6"/>
  <c r="B309" i="6"/>
  <c r="B308" i="6"/>
  <c r="B307" i="6"/>
  <c r="B306" i="6"/>
  <c r="B305" i="6"/>
  <c r="B304" i="6"/>
  <c r="B303" i="6"/>
  <c r="B302" i="6"/>
  <c r="B301" i="6"/>
  <c r="B300" i="6"/>
  <c r="B299" i="6"/>
  <c r="B298" i="6"/>
  <c r="B297" i="6"/>
  <c r="B296" i="6"/>
  <c r="B295" i="6"/>
  <c r="B294" i="6"/>
  <c r="B293" i="6"/>
  <c r="B292" i="6"/>
  <c r="B291" i="6"/>
  <c r="B290" i="6"/>
  <c r="B289" i="6"/>
  <c r="B288" i="6"/>
  <c r="B287" i="6"/>
  <c r="B286" i="6"/>
  <c r="B285" i="6"/>
  <c r="B284" i="6"/>
  <c r="B283" i="6"/>
  <c r="B282" i="6"/>
  <c r="B281" i="6"/>
  <c r="B280" i="6"/>
  <c r="B279" i="6"/>
  <c r="B278" i="6"/>
  <c r="B277" i="6"/>
  <c r="B276" i="6"/>
  <c r="B275" i="6"/>
  <c r="B274" i="6"/>
  <c r="B273" i="6"/>
  <c r="B272" i="6"/>
  <c r="B271" i="6"/>
  <c r="B270" i="6"/>
  <c r="B269" i="6"/>
  <c r="B268" i="6"/>
  <c r="B267" i="6"/>
  <c r="B266" i="6"/>
  <c r="B265" i="6"/>
  <c r="B264" i="6"/>
  <c r="B263" i="6"/>
  <c r="B262" i="6"/>
  <c r="B261" i="6"/>
  <c r="B260" i="6"/>
  <c r="B259" i="6"/>
  <c r="B258" i="6"/>
  <c r="B257" i="6"/>
  <c r="B256" i="6"/>
  <c r="B255" i="6"/>
  <c r="B254" i="6"/>
  <c r="B253" i="6"/>
  <c r="B252" i="6"/>
  <c r="B251" i="6"/>
  <c r="B250" i="6"/>
  <c r="B249" i="6"/>
  <c r="B248" i="6"/>
  <c r="B247" i="6"/>
  <c r="B246" i="6"/>
  <c r="B245" i="6"/>
  <c r="B244" i="6"/>
  <c r="B243" i="6"/>
  <c r="B242" i="6"/>
  <c r="B241" i="6"/>
  <c r="B240" i="6"/>
  <c r="B239" i="6"/>
  <c r="B238" i="6"/>
  <c r="B237" i="6"/>
  <c r="B236" i="6"/>
  <c r="B235" i="6"/>
  <c r="B234" i="6"/>
  <c r="B233" i="6"/>
  <c r="B232" i="6"/>
  <c r="B231" i="6"/>
  <c r="B230" i="6"/>
  <c r="B229" i="6"/>
  <c r="B228" i="6"/>
  <c r="B227" i="6"/>
  <c r="B226" i="6"/>
  <c r="B225" i="6"/>
  <c r="B224" i="6"/>
  <c r="B223" i="6"/>
  <c r="B222" i="6"/>
  <c r="B221" i="6"/>
  <c r="B220" i="6"/>
  <c r="B219" i="6"/>
  <c r="B218" i="6"/>
  <c r="B217" i="6"/>
  <c r="B216" i="6"/>
  <c r="B215" i="6"/>
  <c r="B214" i="6"/>
  <c r="B213" i="6"/>
  <c r="B212" i="6"/>
  <c r="B211" i="6"/>
  <c r="B210" i="6"/>
  <c r="B209" i="6"/>
  <c r="B208" i="6"/>
  <c r="B207" i="6"/>
  <c r="B206" i="6"/>
  <c r="B205" i="6"/>
  <c r="B204" i="6"/>
  <c r="B203" i="6"/>
  <c r="B202" i="6"/>
  <c r="B201" i="6"/>
  <c r="B200" i="6"/>
  <c r="B199" i="6"/>
  <c r="B198" i="6"/>
  <c r="B197" i="6"/>
  <c r="B196" i="6"/>
  <c r="B195" i="6"/>
  <c r="B194" i="6"/>
  <c r="B193" i="6"/>
  <c r="B192" i="6"/>
  <c r="B191" i="6"/>
  <c r="B190" i="6"/>
  <c r="B189" i="6"/>
  <c r="B188" i="6"/>
  <c r="B187" i="6"/>
  <c r="B186" i="6"/>
  <c r="B185" i="6"/>
  <c r="B184" i="6"/>
  <c r="B183" i="6"/>
  <c r="B182" i="6"/>
  <c r="B181" i="6"/>
  <c r="B180" i="6"/>
  <c r="B179" i="6"/>
  <c r="B178" i="6"/>
  <c r="B177" i="6"/>
  <c r="B176" i="6"/>
  <c r="B175" i="6"/>
  <c r="B174" i="6"/>
  <c r="B173" i="6"/>
  <c r="B172" i="6"/>
  <c r="B171" i="6"/>
  <c r="B170" i="6"/>
  <c r="B169" i="6"/>
  <c r="B168" i="6"/>
  <c r="B167" i="6"/>
  <c r="B166" i="6"/>
  <c r="B165" i="6"/>
  <c r="B164" i="6"/>
  <c r="B163" i="6"/>
  <c r="B162" i="6"/>
  <c r="B161" i="6"/>
  <c r="B160" i="6"/>
  <c r="B159" i="6"/>
  <c r="B158" i="6"/>
  <c r="B157" i="6"/>
  <c r="B156" i="6"/>
  <c r="B155" i="6"/>
  <c r="B154" i="6"/>
  <c r="B153" i="6"/>
  <c r="B152" i="6"/>
  <c r="B151" i="6"/>
  <c r="B150" i="6"/>
  <c r="B149" i="6"/>
  <c r="B148" i="6"/>
  <c r="B147" i="6"/>
  <c r="B146" i="6"/>
  <c r="B145" i="6"/>
  <c r="B144" i="6"/>
  <c r="B143" i="6"/>
  <c r="B142" i="6"/>
  <c r="B141" i="6"/>
  <c r="B140" i="6"/>
  <c r="B139" i="6"/>
  <c r="B138" i="6"/>
  <c r="B137" i="6"/>
  <c r="B136" i="6"/>
  <c r="B135" i="6"/>
  <c r="B134" i="6"/>
  <c r="B133" i="6"/>
  <c r="B132" i="6"/>
  <c r="B131" i="6"/>
  <c r="B130" i="6"/>
  <c r="B129" i="6"/>
  <c r="B128" i="6"/>
  <c r="B127" i="6"/>
  <c r="B126" i="6"/>
  <c r="B125" i="6"/>
  <c r="B124" i="6"/>
  <c r="B123" i="6"/>
  <c r="B122" i="6"/>
  <c r="B121" i="6"/>
  <c r="B120" i="6"/>
  <c r="B119" i="6"/>
  <c r="B118" i="6"/>
  <c r="B117" i="6"/>
  <c r="B116" i="6"/>
  <c r="B115" i="6"/>
  <c r="B114" i="6"/>
  <c r="B113" i="6"/>
  <c r="B112" i="6"/>
  <c r="B111" i="6"/>
  <c r="B110" i="6"/>
  <c r="B109" i="6"/>
  <c r="B108" i="6"/>
  <c r="B107" i="6"/>
  <c r="B106" i="6"/>
  <c r="B105" i="6"/>
  <c r="B104" i="6"/>
  <c r="B103" i="6"/>
  <c r="B102" i="6"/>
  <c r="B101" i="6"/>
  <c r="B100" i="6"/>
  <c r="B99" i="6"/>
  <c r="B98" i="6"/>
  <c r="B97" i="6"/>
  <c r="B96" i="6"/>
  <c r="B95" i="6"/>
  <c r="B94" i="6"/>
  <c r="B93" i="6"/>
  <c r="B92" i="6"/>
  <c r="B91" i="6"/>
  <c r="B90" i="6"/>
  <c r="B89" i="6"/>
  <c r="B88" i="6"/>
  <c r="B87" i="6"/>
  <c r="B86" i="6"/>
  <c r="B85" i="6"/>
  <c r="B84" i="6"/>
  <c r="B83" i="6"/>
  <c r="B82" i="6"/>
  <c r="B81" i="6"/>
  <c r="B80" i="6"/>
  <c r="B79" i="6"/>
  <c r="B78" i="6"/>
  <c r="B77" i="6"/>
  <c r="B76" i="6"/>
  <c r="B75" i="6"/>
  <c r="B74" i="6"/>
  <c r="B73" i="6"/>
  <c r="B72" i="6"/>
  <c r="B71" i="6"/>
  <c r="B70" i="6"/>
  <c r="B69" i="6"/>
  <c r="B68" i="6"/>
  <c r="B67" i="6"/>
  <c r="B66" i="6"/>
  <c r="B65" i="6"/>
  <c r="B64" i="6"/>
  <c r="B63" i="6"/>
  <c r="B62" i="6"/>
  <c r="B61" i="6"/>
  <c r="B60" i="6"/>
  <c r="B59" i="6"/>
  <c r="B58" i="6"/>
  <c r="B57" i="6"/>
  <c r="B56" i="6"/>
  <c r="B55" i="6"/>
  <c r="B54" i="6"/>
  <c r="B53" i="6"/>
  <c r="B52" i="6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B2" i="6"/>
  <c r="B501" i="4"/>
  <c r="C501" i="4" s="1"/>
  <c r="B502" i="4"/>
  <c r="C502" i="4" s="1"/>
  <c r="B503" i="4"/>
  <c r="C503" i="4" s="1"/>
  <c r="B504" i="4"/>
  <c r="C504" i="4" s="1"/>
  <c r="B505" i="4"/>
  <c r="C505" i="4" s="1"/>
  <c r="B506" i="4"/>
  <c r="C506" i="4" s="1"/>
  <c r="B507" i="4"/>
  <c r="C507" i="4" s="1"/>
  <c r="B508" i="4"/>
  <c r="C508" i="4" s="1"/>
  <c r="B509" i="4"/>
  <c r="C509" i="4" s="1"/>
  <c r="B510" i="4"/>
  <c r="C510" i="4" s="1"/>
  <c r="B511" i="4"/>
  <c r="C511" i="4" s="1"/>
  <c r="B512" i="4"/>
  <c r="C512" i="4" s="1"/>
  <c r="B513" i="4"/>
  <c r="C513" i="4" s="1"/>
  <c r="B514" i="4"/>
  <c r="C514" i="4" s="1"/>
  <c r="B515" i="4"/>
  <c r="C515" i="4" s="1"/>
  <c r="B516" i="4"/>
  <c r="C516" i="4" s="1"/>
  <c r="B517" i="4"/>
  <c r="C517" i="4" s="1"/>
  <c r="B518" i="4"/>
  <c r="C518" i="4" s="1"/>
  <c r="B519" i="4"/>
  <c r="C519" i="4" s="1"/>
  <c r="B520" i="4"/>
  <c r="C520" i="4" s="1"/>
  <c r="B521" i="4"/>
  <c r="C521" i="4" s="1"/>
  <c r="B522" i="4"/>
  <c r="C522" i="4" s="1"/>
  <c r="B523" i="4"/>
  <c r="C523" i="4" s="1"/>
  <c r="B524" i="4"/>
  <c r="C524" i="4" s="1"/>
  <c r="B525" i="4"/>
  <c r="C525" i="4" s="1"/>
  <c r="B526" i="4"/>
  <c r="C526" i="4" s="1"/>
  <c r="B527" i="4"/>
  <c r="C527" i="4" s="1"/>
  <c r="B528" i="4"/>
  <c r="C528" i="4" s="1"/>
  <c r="B529" i="4"/>
  <c r="C529" i="4" s="1"/>
  <c r="B530" i="4"/>
  <c r="C530" i="4" s="1"/>
  <c r="B531" i="4"/>
  <c r="C531" i="4" s="1"/>
  <c r="B532" i="4"/>
  <c r="C532" i="4" s="1"/>
  <c r="B533" i="4"/>
  <c r="C533" i="4" s="1"/>
  <c r="B534" i="4"/>
  <c r="C534" i="4" s="1"/>
  <c r="B535" i="4"/>
  <c r="C535" i="4" s="1"/>
  <c r="B536" i="4"/>
  <c r="C536" i="4" s="1"/>
  <c r="B537" i="4"/>
  <c r="C537" i="4" s="1"/>
  <c r="B538" i="4"/>
  <c r="C538" i="4" s="1"/>
  <c r="B539" i="4"/>
  <c r="C539" i="4" s="1"/>
  <c r="B540" i="4"/>
  <c r="C540" i="4"/>
  <c r="B541" i="4"/>
  <c r="C541" i="4" s="1"/>
  <c r="B542" i="4"/>
  <c r="C542" i="4" s="1"/>
  <c r="B543" i="4"/>
  <c r="C543" i="4" s="1"/>
  <c r="B544" i="4"/>
  <c r="C544" i="4" s="1"/>
  <c r="B545" i="4"/>
  <c r="C545" i="4" s="1"/>
  <c r="B546" i="4"/>
  <c r="C546" i="4" s="1"/>
  <c r="B547" i="4"/>
  <c r="C547" i="4" s="1"/>
  <c r="B548" i="4"/>
  <c r="C548" i="4"/>
  <c r="B549" i="4"/>
  <c r="C549" i="4" s="1"/>
  <c r="B550" i="4"/>
  <c r="C550" i="4" s="1"/>
  <c r="B551" i="4"/>
  <c r="C551" i="4" s="1"/>
  <c r="B552" i="4"/>
  <c r="C552" i="4" s="1"/>
  <c r="B553" i="4"/>
  <c r="C553" i="4" s="1"/>
  <c r="B554" i="4"/>
  <c r="C554" i="4" s="1"/>
  <c r="B555" i="4"/>
  <c r="C555" i="4" s="1"/>
  <c r="B556" i="4"/>
  <c r="C556" i="4" s="1"/>
  <c r="B557" i="4"/>
  <c r="C557" i="4" s="1"/>
  <c r="B558" i="4"/>
  <c r="C558" i="4" s="1"/>
  <c r="B559" i="4"/>
  <c r="C559" i="4" s="1"/>
  <c r="B560" i="4"/>
  <c r="C560" i="4" s="1"/>
  <c r="B561" i="4"/>
  <c r="C561" i="4" s="1"/>
  <c r="B562" i="4"/>
  <c r="C562" i="4" s="1"/>
  <c r="B563" i="4"/>
  <c r="C563" i="4" s="1"/>
  <c r="B564" i="4"/>
  <c r="C564" i="4"/>
  <c r="B565" i="4"/>
  <c r="C565" i="4" s="1"/>
  <c r="B566" i="4"/>
  <c r="C566" i="4" s="1"/>
  <c r="B567" i="4"/>
  <c r="C567" i="4" s="1"/>
  <c r="B568" i="4"/>
  <c r="C568" i="4" s="1"/>
  <c r="B569" i="4"/>
  <c r="C569" i="4" s="1"/>
  <c r="B570" i="4"/>
  <c r="C570" i="4" s="1"/>
  <c r="B571" i="4"/>
  <c r="C571" i="4" s="1"/>
  <c r="B572" i="4"/>
  <c r="C572" i="4" s="1"/>
  <c r="B573" i="4"/>
  <c r="C573" i="4" s="1"/>
  <c r="B574" i="4"/>
  <c r="C574" i="4" s="1"/>
  <c r="B575" i="4"/>
  <c r="C575" i="4" s="1"/>
  <c r="B576" i="4"/>
  <c r="C576" i="4" s="1"/>
  <c r="B577" i="4"/>
  <c r="C577" i="4" s="1"/>
  <c r="B578" i="4"/>
  <c r="C578" i="4" s="1"/>
  <c r="B579" i="4"/>
  <c r="C579" i="4" s="1"/>
  <c r="B580" i="4"/>
  <c r="C580" i="4"/>
  <c r="B581" i="4"/>
  <c r="C581" i="4" s="1"/>
  <c r="B582" i="4"/>
  <c r="C582" i="4" s="1"/>
  <c r="B583" i="4"/>
  <c r="C583" i="4" s="1"/>
  <c r="B584" i="4"/>
  <c r="C584" i="4" s="1"/>
  <c r="B585" i="4"/>
  <c r="C585" i="4" s="1"/>
  <c r="B586" i="4"/>
  <c r="C586" i="4" s="1"/>
  <c r="B587" i="4"/>
  <c r="C587" i="4" s="1"/>
  <c r="B588" i="4"/>
  <c r="C588" i="4" s="1"/>
  <c r="B589" i="4"/>
  <c r="C589" i="4" s="1"/>
  <c r="B590" i="4"/>
  <c r="C590" i="4" s="1"/>
  <c r="B591" i="4"/>
  <c r="C591" i="4" s="1"/>
  <c r="B592" i="4"/>
  <c r="C592" i="4" s="1"/>
  <c r="B593" i="4"/>
  <c r="C593" i="4" s="1"/>
  <c r="B594" i="4"/>
  <c r="C594" i="4" s="1"/>
  <c r="B595" i="4"/>
  <c r="C595" i="4" s="1"/>
  <c r="B596" i="4"/>
  <c r="C596" i="4" s="1"/>
  <c r="B597" i="4"/>
  <c r="C597" i="4" s="1"/>
  <c r="B598" i="4"/>
  <c r="C598" i="4" s="1"/>
  <c r="B599" i="4"/>
  <c r="C599" i="4" s="1"/>
  <c r="B600" i="4"/>
  <c r="C600" i="4" s="1"/>
  <c r="B601" i="4"/>
  <c r="C601" i="4" s="1"/>
  <c r="B602" i="4"/>
  <c r="C602" i="4" s="1"/>
  <c r="B603" i="4"/>
  <c r="C603" i="4" s="1"/>
  <c r="B604" i="4"/>
  <c r="C604" i="4"/>
  <c r="B605" i="4"/>
  <c r="C605" i="4" s="1"/>
  <c r="B606" i="4"/>
  <c r="C606" i="4" s="1"/>
  <c r="B607" i="4"/>
  <c r="C607" i="4" s="1"/>
  <c r="B608" i="4"/>
  <c r="C608" i="4" s="1"/>
  <c r="B609" i="4"/>
  <c r="C609" i="4" s="1"/>
  <c r="B610" i="4"/>
  <c r="C610" i="4" s="1"/>
  <c r="B611" i="4"/>
  <c r="C611" i="4" s="1"/>
  <c r="B612" i="4"/>
  <c r="C612" i="4" s="1"/>
  <c r="B613" i="4"/>
  <c r="C613" i="4" s="1"/>
  <c r="B614" i="4"/>
  <c r="C614" i="4" s="1"/>
  <c r="B615" i="4"/>
  <c r="C615" i="4" s="1"/>
  <c r="B616" i="4"/>
  <c r="C616" i="4" s="1"/>
  <c r="B617" i="4"/>
  <c r="C617" i="4" s="1"/>
  <c r="B618" i="4"/>
  <c r="C618" i="4" s="1"/>
  <c r="B619" i="4"/>
  <c r="C619" i="4" s="1"/>
  <c r="B620" i="4"/>
  <c r="C620" i="4" s="1"/>
  <c r="B621" i="4"/>
  <c r="C621" i="4" s="1"/>
  <c r="B622" i="4"/>
  <c r="C622" i="4" s="1"/>
  <c r="B623" i="4"/>
  <c r="C623" i="4" s="1"/>
  <c r="B624" i="4"/>
  <c r="C624" i="4" s="1"/>
  <c r="B625" i="4"/>
  <c r="C625" i="4" s="1"/>
  <c r="B626" i="4"/>
  <c r="C626" i="4" s="1"/>
  <c r="B627" i="4"/>
  <c r="C627" i="4" s="1"/>
  <c r="B628" i="4"/>
  <c r="C628" i="4"/>
  <c r="B629" i="4"/>
  <c r="C629" i="4" s="1"/>
  <c r="B630" i="4"/>
  <c r="C630" i="4" s="1"/>
  <c r="B631" i="4"/>
  <c r="C631" i="4" s="1"/>
  <c r="B632" i="4"/>
  <c r="C632" i="4" s="1"/>
  <c r="B633" i="4"/>
  <c r="C633" i="4" s="1"/>
  <c r="B634" i="4"/>
  <c r="C634" i="4" s="1"/>
  <c r="B635" i="4"/>
  <c r="C635" i="4" s="1"/>
  <c r="B636" i="4"/>
  <c r="C636" i="4"/>
  <c r="B637" i="4"/>
  <c r="C637" i="4" s="1"/>
  <c r="B638" i="4"/>
  <c r="C638" i="4" s="1"/>
  <c r="B639" i="4"/>
  <c r="C639" i="4" s="1"/>
  <c r="B640" i="4"/>
  <c r="C640" i="4" s="1"/>
  <c r="B641" i="4"/>
  <c r="C641" i="4" s="1"/>
  <c r="B642" i="4"/>
  <c r="C642" i="4" s="1"/>
  <c r="B643" i="4"/>
  <c r="C643" i="4" s="1"/>
  <c r="B644" i="4"/>
  <c r="C644" i="4"/>
  <c r="B645" i="4"/>
  <c r="C645" i="4" s="1"/>
  <c r="B646" i="4"/>
  <c r="C646" i="4" s="1"/>
  <c r="B647" i="4"/>
  <c r="C647" i="4" s="1"/>
  <c r="B648" i="4"/>
  <c r="C648" i="4" s="1"/>
  <c r="B649" i="4"/>
  <c r="C649" i="4" s="1"/>
  <c r="B650" i="4"/>
  <c r="C650" i="4" s="1"/>
  <c r="B651" i="4"/>
  <c r="C651" i="4" s="1"/>
  <c r="B652" i="4"/>
  <c r="C652" i="4" s="1"/>
  <c r="B653" i="4"/>
  <c r="C653" i="4" s="1"/>
  <c r="B654" i="4"/>
  <c r="C654" i="4" s="1"/>
  <c r="B655" i="4"/>
  <c r="C655" i="4" s="1"/>
  <c r="B656" i="4"/>
  <c r="C656" i="4" s="1"/>
  <c r="B657" i="4"/>
  <c r="C657" i="4" s="1"/>
  <c r="B658" i="4"/>
  <c r="C658" i="4" s="1"/>
  <c r="B659" i="4"/>
  <c r="C659" i="4" s="1"/>
  <c r="B660" i="4"/>
  <c r="C660" i="4" s="1"/>
  <c r="B661" i="4"/>
  <c r="C661" i="4" s="1"/>
  <c r="B662" i="4"/>
  <c r="C662" i="4" s="1"/>
  <c r="B663" i="4"/>
  <c r="C663" i="4" s="1"/>
  <c r="B664" i="4"/>
  <c r="C664" i="4" s="1"/>
  <c r="B665" i="4"/>
  <c r="C665" i="4" s="1"/>
  <c r="B666" i="4"/>
  <c r="C666" i="4" s="1"/>
  <c r="B667" i="4"/>
  <c r="C667" i="4" s="1"/>
  <c r="B668" i="4"/>
  <c r="C668" i="4"/>
  <c r="B669" i="4"/>
  <c r="C669" i="4" s="1"/>
  <c r="B670" i="4"/>
  <c r="C670" i="4" s="1"/>
  <c r="B671" i="4"/>
  <c r="C671" i="4" s="1"/>
  <c r="B672" i="4"/>
  <c r="C672" i="4" s="1"/>
  <c r="B673" i="4"/>
  <c r="C673" i="4" s="1"/>
  <c r="B674" i="4"/>
  <c r="C674" i="4" s="1"/>
  <c r="B675" i="4"/>
  <c r="C675" i="4" s="1"/>
  <c r="B676" i="4"/>
  <c r="C676" i="4" s="1"/>
  <c r="B677" i="4"/>
  <c r="C677" i="4" s="1"/>
  <c r="B678" i="4"/>
  <c r="C678" i="4" s="1"/>
  <c r="B679" i="4"/>
  <c r="C679" i="4" s="1"/>
  <c r="B680" i="4"/>
  <c r="C680" i="4" s="1"/>
  <c r="B681" i="4"/>
  <c r="C681" i="4" s="1"/>
  <c r="B682" i="4"/>
  <c r="C682" i="4" s="1"/>
  <c r="B683" i="4"/>
  <c r="C683" i="4" s="1"/>
  <c r="B684" i="4"/>
  <c r="C684" i="4"/>
  <c r="B685" i="4"/>
  <c r="C685" i="4" s="1"/>
  <c r="B686" i="4"/>
  <c r="C686" i="4" s="1"/>
  <c r="B687" i="4"/>
  <c r="C687" i="4" s="1"/>
  <c r="B688" i="4"/>
  <c r="C688" i="4" s="1"/>
  <c r="B689" i="4"/>
  <c r="C689" i="4" s="1"/>
  <c r="B690" i="4"/>
  <c r="C690" i="4" s="1"/>
  <c r="B691" i="4"/>
  <c r="C691" i="4" s="1"/>
  <c r="B692" i="4"/>
  <c r="C692" i="4" s="1"/>
  <c r="B693" i="4"/>
  <c r="C693" i="4" s="1"/>
  <c r="B694" i="4"/>
  <c r="C694" i="4" s="1"/>
  <c r="B695" i="4"/>
  <c r="C695" i="4" s="1"/>
  <c r="B696" i="4"/>
  <c r="C696" i="4" s="1"/>
  <c r="B697" i="4"/>
  <c r="C697" i="4" s="1"/>
  <c r="B698" i="4"/>
  <c r="C698" i="4" s="1"/>
  <c r="B699" i="4"/>
  <c r="C699" i="4" s="1"/>
  <c r="B700" i="4"/>
  <c r="C700" i="4"/>
  <c r="B701" i="4"/>
  <c r="C701" i="4" s="1"/>
  <c r="B702" i="4"/>
  <c r="C702" i="4" s="1"/>
  <c r="B703" i="4"/>
  <c r="C703" i="4" s="1"/>
  <c r="B704" i="4"/>
  <c r="C704" i="4" s="1"/>
  <c r="B705" i="4"/>
  <c r="C705" i="4" s="1"/>
  <c r="B706" i="4"/>
  <c r="C706" i="4" s="1"/>
  <c r="B707" i="4"/>
  <c r="C707" i="4" s="1"/>
  <c r="B708" i="4"/>
  <c r="C708" i="4"/>
  <c r="B709" i="4"/>
  <c r="C709" i="4" s="1"/>
  <c r="B710" i="4"/>
  <c r="C710" i="4" s="1"/>
  <c r="B711" i="4"/>
  <c r="C711" i="4" s="1"/>
  <c r="B712" i="4"/>
  <c r="C712" i="4" s="1"/>
  <c r="B713" i="4"/>
  <c r="C713" i="4" s="1"/>
  <c r="B714" i="4"/>
  <c r="C714" i="4" s="1"/>
  <c r="B715" i="4"/>
  <c r="C715" i="4" s="1"/>
  <c r="B716" i="4"/>
  <c r="C716" i="4" s="1"/>
  <c r="B717" i="4"/>
  <c r="C717" i="4" s="1"/>
  <c r="B718" i="4"/>
  <c r="C718" i="4" s="1"/>
  <c r="B719" i="4"/>
  <c r="C719" i="4" s="1"/>
  <c r="B720" i="4"/>
  <c r="C720" i="4" s="1"/>
  <c r="B721" i="4"/>
  <c r="C721" i="4" s="1"/>
  <c r="B722" i="4"/>
  <c r="C722" i="4" s="1"/>
  <c r="B723" i="4"/>
  <c r="C723" i="4" s="1"/>
  <c r="B724" i="4"/>
  <c r="C724" i="4"/>
  <c r="B725" i="4"/>
  <c r="C725" i="4" s="1"/>
  <c r="B726" i="4"/>
  <c r="C726" i="4" s="1"/>
  <c r="B727" i="4"/>
  <c r="C727" i="4" s="1"/>
  <c r="B728" i="4"/>
  <c r="C728" i="4" s="1"/>
  <c r="B729" i="4"/>
  <c r="C729" i="4" s="1"/>
  <c r="B730" i="4"/>
  <c r="C730" i="4" s="1"/>
  <c r="B731" i="4"/>
  <c r="C731" i="4" s="1"/>
  <c r="B732" i="4"/>
  <c r="C732" i="4" s="1"/>
  <c r="B733" i="4"/>
  <c r="C733" i="4" s="1"/>
  <c r="B734" i="4"/>
  <c r="C734" i="4" s="1"/>
  <c r="B735" i="4"/>
  <c r="C735" i="4" s="1"/>
  <c r="B736" i="4"/>
  <c r="C736" i="4" s="1"/>
  <c r="B737" i="4"/>
  <c r="C737" i="4" s="1"/>
  <c r="B738" i="4"/>
  <c r="C738" i="4" s="1"/>
  <c r="B739" i="4"/>
  <c r="C739" i="4" s="1"/>
  <c r="B740" i="4"/>
  <c r="C740" i="4"/>
  <c r="B741" i="4"/>
  <c r="C741" i="4" s="1"/>
  <c r="B742" i="4"/>
  <c r="C742" i="4" s="1"/>
  <c r="B743" i="4"/>
  <c r="C743" i="4" s="1"/>
  <c r="B744" i="4"/>
  <c r="C744" i="4" s="1"/>
  <c r="B745" i="4"/>
  <c r="C745" i="4" s="1"/>
  <c r="B746" i="4"/>
  <c r="C746" i="4" s="1"/>
  <c r="B747" i="4"/>
  <c r="C747" i="4" s="1"/>
  <c r="B748" i="4"/>
  <c r="C748" i="4" s="1"/>
  <c r="B749" i="4"/>
  <c r="C749" i="4" s="1"/>
  <c r="B750" i="4"/>
  <c r="C750" i="4" s="1"/>
  <c r="B751" i="4"/>
  <c r="C751" i="4" s="1"/>
  <c r="B752" i="4"/>
  <c r="C752" i="4" s="1"/>
  <c r="B753" i="4"/>
  <c r="C753" i="4" s="1"/>
  <c r="B754" i="4"/>
  <c r="C754" i="4" s="1"/>
  <c r="B755" i="4"/>
  <c r="C755" i="4" s="1"/>
  <c r="B756" i="4"/>
  <c r="C756" i="4"/>
  <c r="B757" i="4"/>
  <c r="C757" i="4" s="1"/>
  <c r="B758" i="4"/>
  <c r="C758" i="4" s="1"/>
  <c r="B759" i="4"/>
  <c r="C759" i="4" s="1"/>
  <c r="B760" i="4"/>
  <c r="C760" i="4" s="1"/>
  <c r="B761" i="4"/>
  <c r="C761" i="4" s="1"/>
  <c r="B762" i="4"/>
  <c r="C762" i="4" s="1"/>
  <c r="B763" i="4"/>
  <c r="C763" i="4" s="1"/>
  <c r="B764" i="4"/>
  <c r="C764" i="4" s="1"/>
  <c r="B765" i="4"/>
  <c r="C765" i="4" s="1"/>
  <c r="B766" i="4"/>
  <c r="C766" i="4" s="1"/>
  <c r="B767" i="4"/>
  <c r="C767" i="4" s="1"/>
  <c r="B768" i="4"/>
  <c r="C768" i="4" s="1"/>
  <c r="B769" i="4"/>
  <c r="C769" i="4" s="1"/>
  <c r="B770" i="4"/>
  <c r="C770" i="4" s="1"/>
  <c r="B771" i="4"/>
  <c r="C771" i="4" s="1"/>
  <c r="B772" i="4"/>
  <c r="C772" i="4"/>
  <c r="B773" i="4"/>
  <c r="C773" i="4" s="1"/>
  <c r="B774" i="4"/>
  <c r="C774" i="4" s="1"/>
  <c r="B775" i="4"/>
  <c r="C775" i="4" s="1"/>
  <c r="B776" i="4"/>
  <c r="C776" i="4" s="1"/>
  <c r="B777" i="4"/>
  <c r="C777" i="4" s="1"/>
  <c r="B778" i="4"/>
  <c r="C778" i="4" s="1"/>
  <c r="B779" i="4"/>
  <c r="C779" i="4" s="1"/>
  <c r="B780" i="4"/>
  <c r="C780" i="4" s="1"/>
  <c r="B781" i="4"/>
  <c r="C781" i="4" s="1"/>
  <c r="B782" i="4"/>
  <c r="C782" i="4" s="1"/>
  <c r="B783" i="4"/>
  <c r="C783" i="4" s="1"/>
  <c r="B784" i="4"/>
  <c r="C784" i="4" s="1"/>
  <c r="B785" i="4"/>
  <c r="C785" i="4" s="1"/>
  <c r="B786" i="4"/>
  <c r="C786" i="4" s="1"/>
  <c r="B787" i="4"/>
  <c r="C787" i="4" s="1"/>
  <c r="B788" i="4"/>
  <c r="C788" i="4" s="1"/>
  <c r="B789" i="4"/>
  <c r="C789" i="4" s="1"/>
  <c r="B790" i="4"/>
  <c r="C790" i="4" s="1"/>
  <c r="B791" i="4"/>
  <c r="C791" i="4" s="1"/>
  <c r="B792" i="4"/>
  <c r="C792" i="4" s="1"/>
  <c r="B793" i="4"/>
  <c r="C793" i="4" s="1"/>
  <c r="B794" i="4"/>
  <c r="C794" i="4" s="1"/>
  <c r="B795" i="4"/>
  <c r="C795" i="4" s="1"/>
  <c r="B796" i="4"/>
  <c r="C796" i="4" s="1"/>
  <c r="B797" i="4"/>
  <c r="C797" i="4" s="1"/>
  <c r="B798" i="4"/>
  <c r="C798" i="4" s="1"/>
  <c r="B799" i="4"/>
  <c r="C799" i="4" s="1"/>
  <c r="B800" i="4"/>
  <c r="C800" i="4" s="1"/>
  <c r="B801" i="4"/>
  <c r="C801" i="4" s="1"/>
  <c r="B802" i="4"/>
  <c r="C802" i="4" s="1"/>
  <c r="B803" i="4"/>
  <c r="C803" i="4" s="1"/>
  <c r="B804" i="4"/>
  <c r="C804" i="4" s="1"/>
  <c r="B805" i="4"/>
  <c r="C805" i="4" s="1"/>
  <c r="B806" i="4"/>
  <c r="C806" i="4" s="1"/>
  <c r="B807" i="4"/>
  <c r="C807" i="4" s="1"/>
  <c r="B808" i="4"/>
  <c r="C808" i="4" s="1"/>
  <c r="B809" i="4"/>
  <c r="C809" i="4" s="1"/>
  <c r="B810" i="4"/>
  <c r="C810" i="4" s="1"/>
  <c r="B811" i="4"/>
  <c r="C811" i="4" s="1"/>
  <c r="B812" i="4"/>
  <c r="C812" i="4" s="1"/>
  <c r="B813" i="4"/>
  <c r="C813" i="4" s="1"/>
  <c r="B814" i="4"/>
  <c r="C814" i="4" s="1"/>
  <c r="B815" i="4"/>
  <c r="C815" i="4" s="1"/>
  <c r="B816" i="4"/>
  <c r="C816" i="4" s="1"/>
  <c r="B817" i="4"/>
  <c r="C817" i="4" s="1"/>
  <c r="B818" i="4"/>
  <c r="C818" i="4" s="1"/>
  <c r="B819" i="4"/>
  <c r="C819" i="4" s="1"/>
  <c r="B820" i="4"/>
  <c r="C820" i="4" s="1"/>
  <c r="B821" i="4"/>
  <c r="C821" i="4" s="1"/>
  <c r="B822" i="4"/>
  <c r="C822" i="4" s="1"/>
  <c r="B823" i="4"/>
  <c r="C823" i="4" s="1"/>
  <c r="B824" i="4"/>
  <c r="C824" i="4" s="1"/>
  <c r="B825" i="4"/>
  <c r="C825" i="4" s="1"/>
  <c r="B826" i="4"/>
  <c r="C826" i="4" s="1"/>
  <c r="B827" i="4"/>
  <c r="C827" i="4" s="1"/>
  <c r="B828" i="4"/>
  <c r="C828" i="4" s="1"/>
  <c r="B829" i="4"/>
  <c r="C829" i="4"/>
  <c r="B830" i="4"/>
  <c r="C830" i="4" s="1"/>
  <c r="B831" i="4"/>
  <c r="C831" i="4" s="1"/>
  <c r="B832" i="4"/>
  <c r="C832" i="4" s="1"/>
  <c r="B833" i="4"/>
  <c r="C833" i="4" s="1"/>
  <c r="B834" i="4"/>
  <c r="C834" i="4" s="1"/>
  <c r="B835" i="4"/>
  <c r="C835" i="4" s="1"/>
  <c r="B836" i="4"/>
  <c r="C836" i="4"/>
  <c r="B837" i="4"/>
  <c r="C837" i="4" s="1"/>
  <c r="B838" i="4"/>
  <c r="C838" i="4" s="1"/>
  <c r="B839" i="4"/>
  <c r="C839" i="4" s="1"/>
  <c r="B840" i="4"/>
  <c r="C840" i="4" s="1"/>
  <c r="B841" i="4"/>
  <c r="C841" i="4" s="1"/>
  <c r="B842" i="4"/>
  <c r="C842" i="4" s="1"/>
  <c r="B843" i="4"/>
  <c r="C843" i="4" s="1"/>
  <c r="B844" i="4"/>
  <c r="C844" i="4"/>
  <c r="B845" i="4"/>
  <c r="C845" i="4" s="1"/>
  <c r="B846" i="4"/>
  <c r="C846" i="4" s="1"/>
  <c r="B847" i="4"/>
  <c r="C847" i="4" s="1"/>
  <c r="B848" i="4"/>
  <c r="C848" i="4" s="1"/>
  <c r="B849" i="4"/>
  <c r="C849" i="4" s="1"/>
  <c r="B850" i="4"/>
  <c r="C850" i="4" s="1"/>
  <c r="B851" i="4"/>
  <c r="C851" i="4" s="1"/>
  <c r="B852" i="4"/>
  <c r="C852" i="4"/>
  <c r="B853" i="4"/>
  <c r="C853" i="4" s="1"/>
  <c r="B854" i="4"/>
  <c r="C854" i="4" s="1"/>
  <c r="B855" i="4"/>
  <c r="C855" i="4" s="1"/>
  <c r="B856" i="4"/>
  <c r="C856" i="4"/>
  <c r="B857" i="4"/>
  <c r="C857" i="4" s="1"/>
  <c r="B858" i="4"/>
  <c r="C858" i="4" s="1"/>
  <c r="B859" i="4"/>
  <c r="C859" i="4" s="1"/>
  <c r="B860" i="4"/>
  <c r="C860" i="4"/>
  <c r="B861" i="4"/>
  <c r="C861" i="4" s="1"/>
  <c r="B862" i="4"/>
  <c r="C862" i="4" s="1"/>
  <c r="B863" i="4"/>
  <c r="C863" i="4" s="1"/>
  <c r="B864" i="4"/>
  <c r="C864" i="4" s="1"/>
  <c r="B865" i="4"/>
  <c r="C865" i="4" s="1"/>
  <c r="B866" i="4"/>
  <c r="C866" i="4" s="1"/>
  <c r="B867" i="4"/>
  <c r="C867" i="4" s="1"/>
  <c r="B868" i="4"/>
  <c r="C868" i="4"/>
  <c r="B869" i="4"/>
  <c r="C869" i="4" s="1"/>
  <c r="B870" i="4"/>
  <c r="C870" i="4" s="1"/>
  <c r="B871" i="4"/>
  <c r="C871" i="4" s="1"/>
  <c r="B872" i="4"/>
  <c r="C872" i="4"/>
  <c r="B873" i="4"/>
  <c r="C873" i="4" s="1"/>
  <c r="B874" i="4"/>
  <c r="C874" i="4" s="1"/>
  <c r="B875" i="4"/>
  <c r="C875" i="4" s="1"/>
  <c r="B876" i="4"/>
  <c r="C876" i="4"/>
  <c r="B877" i="4"/>
  <c r="C877" i="4" s="1"/>
  <c r="B878" i="4"/>
  <c r="C878" i="4" s="1"/>
  <c r="B879" i="4"/>
  <c r="C879" i="4" s="1"/>
  <c r="B880" i="4"/>
  <c r="C880" i="4" s="1"/>
  <c r="B881" i="4"/>
  <c r="C881" i="4" s="1"/>
  <c r="B882" i="4"/>
  <c r="C882" i="4" s="1"/>
  <c r="B883" i="4"/>
  <c r="C883" i="4" s="1"/>
  <c r="B884" i="4"/>
  <c r="C884" i="4"/>
  <c r="B885" i="4"/>
  <c r="C885" i="4" s="1"/>
  <c r="B886" i="4"/>
  <c r="C886" i="4" s="1"/>
  <c r="B887" i="4"/>
  <c r="C887" i="4" s="1"/>
  <c r="B888" i="4"/>
  <c r="C888" i="4"/>
  <c r="B889" i="4"/>
  <c r="C889" i="4" s="1"/>
  <c r="B890" i="4"/>
  <c r="C890" i="4" s="1"/>
  <c r="B891" i="4"/>
  <c r="C891" i="4" s="1"/>
  <c r="B892" i="4"/>
  <c r="C892" i="4" s="1"/>
  <c r="B893" i="4"/>
  <c r="C893" i="4" s="1"/>
  <c r="B894" i="4"/>
  <c r="C894" i="4" s="1"/>
  <c r="B895" i="4"/>
  <c r="C895" i="4" s="1"/>
  <c r="B896" i="4"/>
  <c r="C896" i="4" s="1"/>
  <c r="B897" i="4"/>
  <c r="C897" i="4" s="1"/>
  <c r="B898" i="4"/>
  <c r="C898" i="4" s="1"/>
  <c r="B899" i="4"/>
  <c r="C899" i="4" s="1"/>
  <c r="B900" i="4"/>
  <c r="C900" i="4"/>
  <c r="B901" i="4"/>
  <c r="C901" i="4" s="1"/>
  <c r="B902" i="4"/>
  <c r="C902" i="4" s="1"/>
  <c r="B903" i="4"/>
  <c r="C903" i="4" s="1"/>
  <c r="B904" i="4"/>
  <c r="C904" i="4"/>
  <c r="B905" i="4"/>
  <c r="C905" i="4" s="1"/>
  <c r="B906" i="4"/>
  <c r="C906" i="4" s="1"/>
  <c r="B907" i="4"/>
  <c r="C907" i="4" s="1"/>
  <c r="B908" i="4"/>
  <c r="C908" i="4"/>
  <c r="B909" i="4"/>
  <c r="C909" i="4" s="1"/>
  <c r="B910" i="4"/>
  <c r="C910" i="4" s="1"/>
  <c r="B911" i="4"/>
  <c r="C911" i="4" s="1"/>
  <c r="B912" i="4"/>
  <c r="C912" i="4" s="1"/>
  <c r="B913" i="4"/>
  <c r="C913" i="4" s="1"/>
  <c r="B914" i="4"/>
  <c r="C914" i="4" s="1"/>
  <c r="B915" i="4"/>
  <c r="C915" i="4" s="1"/>
  <c r="B916" i="4"/>
  <c r="C916" i="4"/>
  <c r="B917" i="4"/>
  <c r="C917" i="4" s="1"/>
  <c r="B918" i="4"/>
  <c r="C918" i="4" s="1"/>
  <c r="B919" i="4"/>
  <c r="C919" i="4" s="1"/>
  <c r="B920" i="4"/>
  <c r="C920" i="4"/>
  <c r="B921" i="4"/>
  <c r="C921" i="4" s="1"/>
  <c r="B922" i="4"/>
  <c r="C922" i="4" s="1"/>
  <c r="B923" i="4"/>
  <c r="C923" i="4" s="1"/>
  <c r="B924" i="4"/>
  <c r="C924" i="4" s="1"/>
  <c r="B925" i="4"/>
  <c r="C925" i="4" s="1"/>
  <c r="B926" i="4"/>
  <c r="C926" i="4" s="1"/>
  <c r="B927" i="4"/>
  <c r="C927" i="4" s="1"/>
  <c r="B928" i="4"/>
  <c r="C928" i="4" s="1"/>
  <c r="B929" i="4"/>
  <c r="C929" i="4" s="1"/>
  <c r="B930" i="4"/>
  <c r="C930" i="4" s="1"/>
  <c r="B931" i="4"/>
  <c r="C931" i="4" s="1"/>
  <c r="B932" i="4"/>
  <c r="C932" i="4"/>
  <c r="B933" i="4"/>
  <c r="C933" i="4" s="1"/>
  <c r="B934" i="4"/>
  <c r="C934" i="4" s="1"/>
  <c r="B935" i="4"/>
  <c r="C935" i="4" s="1"/>
  <c r="B936" i="4"/>
  <c r="C936" i="4"/>
  <c r="B937" i="4"/>
  <c r="C937" i="4" s="1"/>
  <c r="B938" i="4"/>
  <c r="C938" i="4" s="1"/>
  <c r="B939" i="4"/>
  <c r="C939" i="4" s="1"/>
  <c r="B940" i="4"/>
  <c r="C940" i="4"/>
  <c r="B941" i="4"/>
  <c r="C941" i="4" s="1"/>
  <c r="B942" i="4"/>
  <c r="C942" i="4" s="1"/>
  <c r="B943" i="4"/>
  <c r="C943" i="4" s="1"/>
  <c r="B944" i="4"/>
  <c r="C944" i="4" s="1"/>
  <c r="B945" i="4"/>
  <c r="C945" i="4" s="1"/>
  <c r="B946" i="4"/>
  <c r="C946" i="4" s="1"/>
  <c r="B947" i="4"/>
  <c r="C947" i="4" s="1"/>
  <c r="B948" i="4"/>
  <c r="C948" i="4"/>
  <c r="B949" i="4"/>
  <c r="C949" i="4" s="1"/>
  <c r="B950" i="4"/>
  <c r="C950" i="4" s="1"/>
  <c r="B951" i="4"/>
  <c r="C951" i="4" s="1"/>
  <c r="B952" i="4"/>
  <c r="C952" i="4"/>
  <c r="B953" i="4"/>
  <c r="C953" i="4" s="1"/>
  <c r="B954" i="4"/>
  <c r="C954" i="4" s="1"/>
  <c r="B955" i="4"/>
  <c r="C955" i="4" s="1"/>
  <c r="B956" i="4"/>
  <c r="C956" i="4" s="1"/>
  <c r="B957" i="4"/>
  <c r="C957" i="4" s="1"/>
  <c r="B958" i="4"/>
  <c r="C958" i="4" s="1"/>
  <c r="B959" i="4"/>
  <c r="C959" i="4" s="1"/>
  <c r="B960" i="4"/>
  <c r="C960" i="4" s="1"/>
  <c r="B961" i="4"/>
  <c r="C961" i="4" s="1"/>
  <c r="B962" i="4"/>
  <c r="C962" i="4" s="1"/>
  <c r="B963" i="4"/>
  <c r="C963" i="4" s="1"/>
  <c r="B964" i="4"/>
  <c r="C964" i="4"/>
  <c r="B965" i="4"/>
  <c r="C965" i="4" s="1"/>
  <c r="B966" i="4"/>
  <c r="C966" i="4" s="1"/>
  <c r="B967" i="4"/>
  <c r="C967" i="4" s="1"/>
  <c r="B968" i="4"/>
  <c r="C968" i="4"/>
  <c r="B969" i="4"/>
  <c r="C969" i="4" s="1"/>
  <c r="B970" i="4"/>
  <c r="C970" i="4" s="1"/>
  <c r="B971" i="4"/>
  <c r="C971" i="4" s="1"/>
  <c r="B972" i="4"/>
  <c r="C972" i="4"/>
  <c r="B973" i="4"/>
  <c r="C973" i="4" s="1"/>
  <c r="B974" i="4"/>
  <c r="C974" i="4" s="1"/>
  <c r="B975" i="4"/>
  <c r="C975" i="4" s="1"/>
  <c r="B976" i="4"/>
  <c r="C976" i="4" s="1"/>
  <c r="B977" i="4"/>
  <c r="C977" i="4" s="1"/>
  <c r="B978" i="4"/>
  <c r="C978" i="4" s="1"/>
  <c r="B979" i="4"/>
  <c r="C979" i="4" s="1"/>
  <c r="B980" i="4"/>
  <c r="C980" i="4"/>
  <c r="B981" i="4"/>
  <c r="C981" i="4" s="1"/>
  <c r="B982" i="4"/>
  <c r="C982" i="4" s="1"/>
  <c r="B983" i="4"/>
  <c r="C983" i="4" s="1"/>
  <c r="B984" i="4"/>
  <c r="C984" i="4"/>
  <c r="B985" i="4"/>
  <c r="C985" i="4" s="1"/>
  <c r="B986" i="4"/>
  <c r="C986" i="4" s="1"/>
  <c r="B987" i="4"/>
  <c r="C987" i="4" s="1"/>
  <c r="B988" i="4"/>
  <c r="C988" i="4" s="1"/>
  <c r="B989" i="4"/>
  <c r="C989" i="4" s="1"/>
  <c r="B990" i="4"/>
  <c r="C990" i="4" s="1"/>
  <c r="B991" i="4"/>
  <c r="C991" i="4" s="1"/>
  <c r="B992" i="4"/>
  <c r="C992" i="4" s="1"/>
  <c r="B993" i="4"/>
  <c r="C993" i="4" s="1"/>
  <c r="B994" i="4"/>
  <c r="C994" i="4" s="1"/>
  <c r="B995" i="4"/>
  <c r="C995" i="4" s="1"/>
  <c r="B996" i="4"/>
  <c r="C996" i="4"/>
  <c r="B997" i="4"/>
  <c r="C997" i="4" s="1"/>
  <c r="B998" i="4"/>
  <c r="C998" i="4" s="1"/>
  <c r="B999" i="4"/>
  <c r="C999" i="4" s="1"/>
  <c r="B1000" i="4"/>
  <c r="C1000" i="4"/>
  <c r="B101" i="4"/>
  <c r="C101" i="4" s="1"/>
  <c r="B102" i="4"/>
  <c r="C102" i="4" s="1"/>
  <c r="B103" i="4"/>
  <c r="C103" i="4" s="1"/>
  <c r="B104" i="4"/>
  <c r="C104" i="4" s="1"/>
  <c r="B105" i="4"/>
  <c r="C105" i="4" s="1"/>
  <c r="B106" i="4"/>
  <c r="C106" i="4" s="1"/>
  <c r="B107" i="4"/>
  <c r="C107" i="4" s="1"/>
  <c r="B108" i="4"/>
  <c r="C108" i="4" s="1"/>
  <c r="B109" i="4"/>
  <c r="C109" i="4" s="1"/>
  <c r="B110" i="4"/>
  <c r="C110" i="4" s="1"/>
  <c r="B111" i="4"/>
  <c r="C111" i="4" s="1"/>
  <c r="B112" i="4"/>
  <c r="C112" i="4" s="1"/>
  <c r="B113" i="4"/>
  <c r="C113" i="4" s="1"/>
  <c r="B114" i="4"/>
  <c r="C114" i="4" s="1"/>
  <c r="B115" i="4"/>
  <c r="C115" i="4" s="1"/>
  <c r="B116" i="4"/>
  <c r="C116" i="4" s="1"/>
  <c r="B117" i="4"/>
  <c r="C117" i="4" s="1"/>
  <c r="B118" i="4"/>
  <c r="C118" i="4" s="1"/>
  <c r="B119" i="4"/>
  <c r="C119" i="4" s="1"/>
  <c r="B120" i="4"/>
  <c r="C120" i="4" s="1"/>
  <c r="B121" i="4"/>
  <c r="C121" i="4" s="1"/>
  <c r="B122" i="4"/>
  <c r="C122" i="4" s="1"/>
  <c r="B123" i="4"/>
  <c r="C123" i="4" s="1"/>
  <c r="B124" i="4"/>
  <c r="C124" i="4" s="1"/>
  <c r="B125" i="4"/>
  <c r="C125" i="4" s="1"/>
  <c r="B126" i="4"/>
  <c r="C126" i="4" s="1"/>
  <c r="B127" i="4"/>
  <c r="C127" i="4" s="1"/>
  <c r="B128" i="4"/>
  <c r="C128" i="4" s="1"/>
  <c r="B129" i="4"/>
  <c r="C129" i="4" s="1"/>
  <c r="B130" i="4"/>
  <c r="C130" i="4" s="1"/>
  <c r="B131" i="4"/>
  <c r="C131" i="4" s="1"/>
  <c r="B132" i="4"/>
  <c r="C132" i="4" s="1"/>
  <c r="B133" i="4"/>
  <c r="C133" i="4" s="1"/>
  <c r="B134" i="4"/>
  <c r="C134" i="4" s="1"/>
  <c r="B135" i="4"/>
  <c r="C135" i="4" s="1"/>
  <c r="B136" i="4"/>
  <c r="C136" i="4" s="1"/>
  <c r="B137" i="4"/>
  <c r="C137" i="4" s="1"/>
  <c r="B138" i="4"/>
  <c r="C138" i="4" s="1"/>
  <c r="B139" i="4"/>
  <c r="C139" i="4" s="1"/>
  <c r="B140" i="4"/>
  <c r="C140" i="4" s="1"/>
  <c r="B141" i="4"/>
  <c r="C141" i="4" s="1"/>
  <c r="B142" i="4"/>
  <c r="C142" i="4" s="1"/>
  <c r="B143" i="4"/>
  <c r="C143" i="4" s="1"/>
  <c r="B144" i="4"/>
  <c r="C144" i="4" s="1"/>
  <c r="B145" i="4"/>
  <c r="C145" i="4" s="1"/>
  <c r="B146" i="4"/>
  <c r="C146" i="4" s="1"/>
  <c r="B147" i="4"/>
  <c r="C147" i="4" s="1"/>
  <c r="B148" i="4"/>
  <c r="C148" i="4" s="1"/>
  <c r="B149" i="4"/>
  <c r="C149" i="4" s="1"/>
  <c r="B150" i="4"/>
  <c r="C150" i="4" s="1"/>
  <c r="B151" i="4"/>
  <c r="C151" i="4" s="1"/>
  <c r="B152" i="4"/>
  <c r="C152" i="4" s="1"/>
  <c r="B153" i="4"/>
  <c r="C153" i="4" s="1"/>
  <c r="B154" i="4"/>
  <c r="C154" i="4" s="1"/>
  <c r="B155" i="4"/>
  <c r="C155" i="4" s="1"/>
  <c r="B156" i="4"/>
  <c r="C156" i="4" s="1"/>
  <c r="B157" i="4"/>
  <c r="C157" i="4" s="1"/>
  <c r="B158" i="4"/>
  <c r="C158" i="4" s="1"/>
  <c r="B159" i="4"/>
  <c r="C159" i="4" s="1"/>
  <c r="B160" i="4"/>
  <c r="C160" i="4" s="1"/>
  <c r="B161" i="4"/>
  <c r="C161" i="4" s="1"/>
  <c r="B162" i="4"/>
  <c r="C162" i="4" s="1"/>
  <c r="B163" i="4"/>
  <c r="C163" i="4" s="1"/>
  <c r="B164" i="4"/>
  <c r="C164" i="4" s="1"/>
  <c r="B165" i="4"/>
  <c r="C165" i="4" s="1"/>
  <c r="B166" i="4"/>
  <c r="C166" i="4" s="1"/>
  <c r="B167" i="4"/>
  <c r="C167" i="4" s="1"/>
  <c r="B168" i="4"/>
  <c r="C168" i="4" s="1"/>
  <c r="B169" i="4"/>
  <c r="C169" i="4" s="1"/>
  <c r="B170" i="4"/>
  <c r="C170" i="4" s="1"/>
  <c r="B171" i="4"/>
  <c r="C171" i="4" s="1"/>
  <c r="B172" i="4"/>
  <c r="C172" i="4" s="1"/>
  <c r="B173" i="4"/>
  <c r="C173" i="4" s="1"/>
  <c r="B174" i="4"/>
  <c r="C174" i="4" s="1"/>
  <c r="B175" i="4"/>
  <c r="C175" i="4" s="1"/>
  <c r="B176" i="4"/>
  <c r="C176" i="4" s="1"/>
  <c r="B177" i="4"/>
  <c r="C177" i="4" s="1"/>
  <c r="B178" i="4"/>
  <c r="C178" i="4" s="1"/>
  <c r="B179" i="4"/>
  <c r="C179" i="4" s="1"/>
  <c r="B180" i="4"/>
  <c r="C180" i="4" s="1"/>
  <c r="B181" i="4"/>
  <c r="C181" i="4" s="1"/>
  <c r="B182" i="4"/>
  <c r="C182" i="4" s="1"/>
  <c r="B183" i="4"/>
  <c r="C183" i="4" s="1"/>
  <c r="B184" i="4"/>
  <c r="C184" i="4" s="1"/>
  <c r="B185" i="4"/>
  <c r="C185" i="4" s="1"/>
  <c r="B186" i="4"/>
  <c r="C186" i="4" s="1"/>
  <c r="B187" i="4"/>
  <c r="C187" i="4" s="1"/>
  <c r="B188" i="4"/>
  <c r="C188" i="4" s="1"/>
  <c r="B189" i="4"/>
  <c r="C189" i="4" s="1"/>
  <c r="B190" i="4"/>
  <c r="C190" i="4" s="1"/>
  <c r="B191" i="4"/>
  <c r="C191" i="4" s="1"/>
  <c r="B192" i="4"/>
  <c r="C192" i="4" s="1"/>
  <c r="B193" i="4"/>
  <c r="C193" i="4" s="1"/>
  <c r="B194" i="4"/>
  <c r="C194" i="4" s="1"/>
  <c r="B195" i="4"/>
  <c r="C195" i="4" s="1"/>
  <c r="B196" i="4"/>
  <c r="C196" i="4" s="1"/>
  <c r="B197" i="4"/>
  <c r="C197" i="4" s="1"/>
  <c r="B198" i="4"/>
  <c r="C198" i="4" s="1"/>
  <c r="B199" i="4"/>
  <c r="C199" i="4" s="1"/>
  <c r="B200" i="4"/>
  <c r="C200" i="4" s="1"/>
  <c r="B201" i="4"/>
  <c r="C201" i="4" s="1"/>
  <c r="B202" i="4"/>
  <c r="C202" i="4" s="1"/>
  <c r="B203" i="4"/>
  <c r="C203" i="4" s="1"/>
  <c r="B204" i="4"/>
  <c r="C204" i="4" s="1"/>
  <c r="B205" i="4"/>
  <c r="C205" i="4" s="1"/>
  <c r="B206" i="4"/>
  <c r="C206" i="4" s="1"/>
  <c r="B207" i="4"/>
  <c r="C207" i="4" s="1"/>
  <c r="B208" i="4"/>
  <c r="C208" i="4" s="1"/>
  <c r="B209" i="4"/>
  <c r="C209" i="4" s="1"/>
  <c r="B210" i="4"/>
  <c r="C210" i="4" s="1"/>
  <c r="B211" i="4"/>
  <c r="C211" i="4" s="1"/>
  <c r="B212" i="4"/>
  <c r="C212" i="4" s="1"/>
  <c r="B213" i="4"/>
  <c r="C213" i="4" s="1"/>
  <c r="B214" i="4"/>
  <c r="C214" i="4" s="1"/>
  <c r="B215" i="4"/>
  <c r="C215" i="4" s="1"/>
  <c r="B216" i="4"/>
  <c r="C216" i="4" s="1"/>
  <c r="B217" i="4"/>
  <c r="C217" i="4" s="1"/>
  <c r="B218" i="4"/>
  <c r="C218" i="4" s="1"/>
  <c r="B219" i="4"/>
  <c r="C219" i="4" s="1"/>
  <c r="B220" i="4"/>
  <c r="C220" i="4" s="1"/>
  <c r="B221" i="4"/>
  <c r="C221" i="4" s="1"/>
  <c r="B222" i="4"/>
  <c r="C222" i="4" s="1"/>
  <c r="B223" i="4"/>
  <c r="C223" i="4" s="1"/>
  <c r="B224" i="4"/>
  <c r="C224" i="4" s="1"/>
  <c r="B225" i="4"/>
  <c r="C225" i="4" s="1"/>
  <c r="B226" i="4"/>
  <c r="C226" i="4" s="1"/>
  <c r="B227" i="4"/>
  <c r="C227" i="4" s="1"/>
  <c r="B228" i="4"/>
  <c r="C228" i="4" s="1"/>
  <c r="B229" i="4"/>
  <c r="C229" i="4" s="1"/>
  <c r="B230" i="4"/>
  <c r="C230" i="4" s="1"/>
  <c r="B231" i="4"/>
  <c r="C231" i="4" s="1"/>
  <c r="B232" i="4"/>
  <c r="C232" i="4" s="1"/>
  <c r="B233" i="4"/>
  <c r="C233" i="4" s="1"/>
  <c r="B234" i="4"/>
  <c r="C234" i="4" s="1"/>
  <c r="B235" i="4"/>
  <c r="C235" i="4" s="1"/>
  <c r="B236" i="4"/>
  <c r="C236" i="4" s="1"/>
  <c r="B237" i="4"/>
  <c r="C237" i="4" s="1"/>
  <c r="B238" i="4"/>
  <c r="C238" i="4" s="1"/>
  <c r="B239" i="4"/>
  <c r="C239" i="4" s="1"/>
  <c r="B240" i="4"/>
  <c r="C240" i="4" s="1"/>
  <c r="B241" i="4"/>
  <c r="C241" i="4" s="1"/>
  <c r="B242" i="4"/>
  <c r="C242" i="4" s="1"/>
  <c r="B243" i="4"/>
  <c r="C243" i="4" s="1"/>
  <c r="B244" i="4"/>
  <c r="C244" i="4" s="1"/>
  <c r="B245" i="4"/>
  <c r="C245" i="4" s="1"/>
  <c r="B246" i="4"/>
  <c r="C246" i="4" s="1"/>
  <c r="B247" i="4"/>
  <c r="C247" i="4" s="1"/>
  <c r="B248" i="4"/>
  <c r="C248" i="4" s="1"/>
  <c r="B249" i="4"/>
  <c r="C249" i="4" s="1"/>
  <c r="B250" i="4"/>
  <c r="C250" i="4" s="1"/>
  <c r="B251" i="4"/>
  <c r="C251" i="4" s="1"/>
  <c r="B252" i="4"/>
  <c r="C252" i="4" s="1"/>
  <c r="B253" i="4"/>
  <c r="C253" i="4" s="1"/>
  <c r="B254" i="4"/>
  <c r="C254" i="4" s="1"/>
  <c r="B255" i="4"/>
  <c r="C255" i="4" s="1"/>
  <c r="B256" i="4"/>
  <c r="C256" i="4" s="1"/>
  <c r="B257" i="4"/>
  <c r="C257" i="4" s="1"/>
  <c r="B258" i="4"/>
  <c r="C258" i="4" s="1"/>
  <c r="B259" i="4"/>
  <c r="C259" i="4" s="1"/>
  <c r="B260" i="4"/>
  <c r="C260" i="4" s="1"/>
  <c r="B261" i="4"/>
  <c r="C261" i="4" s="1"/>
  <c r="B262" i="4"/>
  <c r="C262" i="4" s="1"/>
  <c r="B263" i="4"/>
  <c r="C263" i="4" s="1"/>
  <c r="B264" i="4"/>
  <c r="C264" i="4" s="1"/>
  <c r="B265" i="4"/>
  <c r="C265" i="4" s="1"/>
  <c r="B266" i="4"/>
  <c r="C266" i="4" s="1"/>
  <c r="B267" i="4"/>
  <c r="C267" i="4" s="1"/>
  <c r="B268" i="4"/>
  <c r="C268" i="4" s="1"/>
  <c r="B269" i="4"/>
  <c r="C269" i="4" s="1"/>
  <c r="B270" i="4"/>
  <c r="C270" i="4" s="1"/>
  <c r="B271" i="4"/>
  <c r="C271" i="4" s="1"/>
  <c r="B272" i="4"/>
  <c r="C272" i="4" s="1"/>
  <c r="B273" i="4"/>
  <c r="C273" i="4" s="1"/>
  <c r="B274" i="4"/>
  <c r="C274" i="4" s="1"/>
  <c r="B275" i="4"/>
  <c r="C275" i="4" s="1"/>
  <c r="B276" i="4"/>
  <c r="C276" i="4" s="1"/>
  <c r="B277" i="4"/>
  <c r="C277" i="4" s="1"/>
  <c r="B278" i="4"/>
  <c r="C278" i="4" s="1"/>
  <c r="B279" i="4"/>
  <c r="C279" i="4" s="1"/>
  <c r="B280" i="4"/>
  <c r="C280" i="4" s="1"/>
  <c r="B281" i="4"/>
  <c r="C281" i="4" s="1"/>
  <c r="B282" i="4"/>
  <c r="C282" i="4" s="1"/>
  <c r="B283" i="4"/>
  <c r="C283" i="4" s="1"/>
  <c r="B284" i="4"/>
  <c r="C284" i="4" s="1"/>
  <c r="B285" i="4"/>
  <c r="C285" i="4" s="1"/>
  <c r="B286" i="4"/>
  <c r="C286" i="4" s="1"/>
  <c r="B287" i="4"/>
  <c r="C287" i="4" s="1"/>
  <c r="B288" i="4"/>
  <c r="C288" i="4" s="1"/>
  <c r="B289" i="4"/>
  <c r="C289" i="4" s="1"/>
  <c r="B290" i="4"/>
  <c r="C290" i="4" s="1"/>
  <c r="B291" i="4"/>
  <c r="C291" i="4" s="1"/>
  <c r="B292" i="4"/>
  <c r="C292" i="4" s="1"/>
  <c r="B293" i="4"/>
  <c r="C293" i="4" s="1"/>
  <c r="B294" i="4"/>
  <c r="C294" i="4" s="1"/>
  <c r="B295" i="4"/>
  <c r="C295" i="4" s="1"/>
  <c r="B296" i="4"/>
  <c r="C296" i="4" s="1"/>
  <c r="B297" i="4"/>
  <c r="C297" i="4" s="1"/>
  <c r="B298" i="4"/>
  <c r="C298" i="4" s="1"/>
  <c r="B299" i="4"/>
  <c r="C299" i="4" s="1"/>
  <c r="B300" i="4"/>
  <c r="C300" i="4" s="1"/>
  <c r="B301" i="4"/>
  <c r="C301" i="4" s="1"/>
  <c r="B302" i="4"/>
  <c r="C302" i="4" s="1"/>
  <c r="B303" i="4"/>
  <c r="C303" i="4" s="1"/>
  <c r="B304" i="4"/>
  <c r="C304" i="4" s="1"/>
  <c r="B305" i="4"/>
  <c r="C305" i="4" s="1"/>
  <c r="B306" i="4"/>
  <c r="C306" i="4" s="1"/>
  <c r="B307" i="4"/>
  <c r="C307" i="4" s="1"/>
  <c r="B308" i="4"/>
  <c r="C308" i="4" s="1"/>
  <c r="B309" i="4"/>
  <c r="C309" i="4" s="1"/>
  <c r="B310" i="4"/>
  <c r="C310" i="4" s="1"/>
  <c r="B311" i="4"/>
  <c r="C311" i="4" s="1"/>
  <c r="B312" i="4"/>
  <c r="C312" i="4" s="1"/>
  <c r="B313" i="4"/>
  <c r="C313" i="4" s="1"/>
  <c r="B314" i="4"/>
  <c r="C314" i="4" s="1"/>
  <c r="B315" i="4"/>
  <c r="C315" i="4" s="1"/>
  <c r="B316" i="4"/>
  <c r="C316" i="4" s="1"/>
  <c r="B317" i="4"/>
  <c r="C317" i="4" s="1"/>
  <c r="B318" i="4"/>
  <c r="C318" i="4" s="1"/>
  <c r="B319" i="4"/>
  <c r="C319" i="4" s="1"/>
  <c r="B320" i="4"/>
  <c r="C320" i="4" s="1"/>
  <c r="B321" i="4"/>
  <c r="C321" i="4" s="1"/>
  <c r="B322" i="4"/>
  <c r="C322" i="4" s="1"/>
  <c r="B323" i="4"/>
  <c r="C323" i="4" s="1"/>
  <c r="B324" i="4"/>
  <c r="C324" i="4" s="1"/>
  <c r="B325" i="4"/>
  <c r="C325" i="4" s="1"/>
  <c r="B326" i="4"/>
  <c r="C326" i="4" s="1"/>
  <c r="B327" i="4"/>
  <c r="C327" i="4" s="1"/>
  <c r="B328" i="4"/>
  <c r="C328" i="4" s="1"/>
  <c r="B329" i="4"/>
  <c r="C329" i="4" s="1"/>
  <c r="B330" i="4"/>
  <c r="C330" i="4" s="1"/>
  <c r="B331" i="4"/>
  <c r="C331" i="4" s="1"/>
  <c r="B332" i="4"/>
  <c r="C332" i="4" s="1"/>
  <c r="B333" i="4"/>
  <c r="C333" i="4" s="1"/>
  <c r="B334" i="4"/>
  <c r="C334" i="4" s="1"/>
  <c r="B335" i="4"/>
  <c r="C335" i="4" s="1"/>
  <c r="B336" i="4"/>
  <c r="C336" i="4" s="1"/>
  <c r="B337" i="4"/>
  <c r="C337" i="4" s="1"/>
  <c r="B338" i="4"/>
  <c r="C338" i="4" s="1"/>
  <c r="B339" i="4"/>
  <c r="C339" i="4" s="1"/>
  <c r="B340" i="4"/>
  <c r="C340" i="4" s="1"/>
  <c r="B341" i="4"/>
  <c r="C341" i="4" s="1"/>
  <c r="B342" i="4"/>
  <c r="C342" i="4" s="1"/>
  <c r="B343" i="4"/>
  <c r="C343" i="4" s="1"/>
  <c r="B344" i="4"/>
  <c r="C344" i="4" s="1"/>
  <c r="B345" i="4"/>
  <c r="C345" i="4" s="1"/>
  <c r="B346" i="4"/>
  <c r="C346" i="4" s="1"/>
  <c r="B347" i="4"/>
  <c r="C347" i="4" s="1"/>
  <c r="B348" i="4"/>
  <c r="C348" i="4" s="1"/>
  <c r="B349" i="4"/>
  <c r="C349" i="4" s="1"/>
  <c r="B350" i="4"/>
  <c r="C350" i="4" s="1"/>
  <c r="B351" i="4"/>
  <c r="C351" i="4" s="1"/>
  <c r="B352" i="4"/>
  <c r="C352" i="4" s="1"/>
  <c r="B353" i="4"/>
  <c r="C353" i="4" s="1"/>
  <c r="B354" i="4"/>
  <c r="C354" i="4" s="1"/>
  <c r="B355" i="4"/>
  <c r="C355" i="4" s="1"/>
  <c r="B356" i="4"/>
  <c r="C356" i="4" s="1"/>
  <c r="B357" i="4"/>
  <c r="C357" i="4" s="1"/>
  <c r="B358" i="4"/>
  <c r="C358" i="4" s="1"/>
  <c r="B359" i="4"/>
  <c r="C359" i="4" s="1"/>
  <c r="B360" i="4"/>
  <c r="C360" i="4" s="1"/>
  <c r="B361" i="4"/>
  <c r="C361" i="4" s="1"/>
  <c r="B362" i="4"/>
  <c r="C362" i="4" s="1"/>
  <c r="B363" i="4"/>
  <c r="C363" i="4" s="1"/>
  <c r="B364" i="4"/>
  <c r="C364" i="4" s="1"/>
  <c r="B365" i="4"/>
  <c r="C365" i="4" s="1"/>
  <c r="B366" i="4"/>
  <c r="C366" i="4" s="1"/>
  <c r="B367" i="4"/>
  <c r="C367" i="4" s="1"/>
  <c r="B368" i="4"/>
  <c r="C368" i="4" s="1"/>
  <c r="B369" i="4"/>
  <c r="C369" i="4" s="1"/>
  <c r="B370" i="4"/>
  <c r="C370" i="4" s="1"/>
  <c r="B371" i="4"/>
  <c r="C371" i="4" s="1"/>
  <c r="B372" i="4"/>
  <c r="C372" i="4" s="1"/>
  <c r="B373" i="4"/>
  <c r="C373" i="4" s="1"/>
  <c r="B374" i="4"/>
  <c r="C374" i="4" s="1"/>
  <c r="B375" i="4"/>
  <c r="C375" i="4" s="1"/>
  <c r="B376" i="4"/>
  <c r="C376" i="4" s="1"/>
  <c r="B377" i="4"/>
  <c r="C377" i="4" s="1"/>
  <c r="B378" i="4"/>
  <c r="C378" i="4" s="1"/>
  <c r="B379" i="4"/>
  <c r="C379" i="4" s="1"/>
  <c r="B380" i="4"/>
  <c r="C380" i="4" s="1"/>
  <c r="B381" i="4"/>
  <c r="C381" i="4" s="1"/>
  <c r="B382" i="4"/>
  <c r="C382" i="4" s="1"/>
  <c r="B383" i="4"/>
  <c r="C383" i="4" s="1"/>
  <c r="B384" i="4"/>
  <c r="C384" i="4" s="1"/>
  <c r="B385" i="4"/>
  <c r="C385" i="4" s="1"/>
  <c r="B386" i="4"/>
  <c r="C386" i="4" s="1"/>
  <c r="B387" i="4"/>
  <c r="C387" i="4" s="1"/>
  <c r="B388" i="4"/>
  <c r="C388" i="4" s="1"/>
  <c r="B389" i="4"/>
  <c r="C389" i="4" s="1"/>
  <c r="B390" i="4"/>
  <c r="C390" i="4" s="1"/>
  <c r="B391" i="4"/>
  <c r="C391" i="4" s="1"/>
  <c r="B392" i="4"/>
  <c r="C392" i="4" s="1"/>
  <c r="B393" i="4"/>
  <c r="C393" i="4" s="1"/>
  <c r="B394" i="4"/>
  <c r="C394" i="4" s="1"/>
  <c r="B395" i="4"/>
  <c r="C395" i="4" s="1"/>
  <c r="B396" i="4"/>
  <c r="C396" i="4" s="1"/>
  <c r="B397" i="4"/>
  <c r="C397" i="4" s="1"/>
  <c r="B398" i="4"/>
  <c r="C398" i="4" s="1"/>
  <c r="B399" i="4"/>
  <c r="C399" i="4" s="1"/>
  <c r="B400" i="4"/>
  <c r="C400" i="4" s="1"/>
  <c r="B401" i="4"/>
  <c r="C401" i="4" s="1"/>
  <c r="B402" i="4"/>
  <c r="C402" i="4" s="1"/>
  <c r="B403" i="4"/>
  <c r="C403" i="4" s="1"/>
  <c r="B404" i="4"/>
  <c r="C404" i="4" s="1"/>
  <c r="B405" i="4"/>
  <c r="C405" i="4" s="1"/>
  <c r="B406" i="4"/>
  <c r="C406" i="4" s="1"/>
  <c r="B407" i="4"/>
  <c r="C407" i="4" s="1"/>
  <c r="B408" i="4"/>
  <c r="C408" i="4" s="1"/>
  <c r="B409" i="4"/>
  <c r="C409" i="4" s="1"/>
  <c r="B410" i="4"/>
  <c r="C410" i="4" s="1"/>
  <c r="B411" i="4"/>
  <c r="C411" i="4" s="1"/>
  <c r="B412" i="4"/>
  <c r="C412" i="4" s="1"/>
  <c r="B413" i="4"/>
  <c r="C413" i="4" s="1"/>
  <c r="B414" i="4"/>
  <c r="C414" i="4" s="1"/>
  <c r="B415" i="4"/>
  <c r="C415" i="4" s="1"/>
  <c r="B416" i="4"/>
  <c r="C416" i="4" s="1"/>
  <c r="B417" i="4"/>
  <c r="C417" i="4" s="1"/>
  <c r="B418" i="4"/>
  <c r="C418" i="4" s="1"/>
  <c r="B419" i="4"/>
  <c r="C419" i="4" s="1"/>
  <c r="B420" i="4"/>
  <c r="C420" i="4" s="1"/>
  <c r="B421" i="4"/>
  <c r="C421" i="4" s="1"/>
  <c r="B422" i="4"/>
  <c r="C422" i="4" s="1"/>
  <c r="B423" i="4"/>
  <c r="C423" i="4" s="1"/>
  <c r="B424" i="4"/>
  <c r="C424" i="4" s="1"/>
  <c r="B425" i="4"/>
  <c r="C425" i="4" s="1"/>
  <c r="B426" i="4"/>
  <c r="C426" i="4" s="1"/>
  <c r="B427" i="4"/>
  <c r="C427" i="4" s="1"/>
  <c r="B428" i="4"/>
  <c r="C428" i="4" s="1"/>
  <c r="B429" i="4"/>
  <c r="C429" i="4" s="1"/>
  <c r="B430" i="4"/>
  <c r="C430" i="4" s="1"/>
  <c r="B431" i="4"/>
  <c r="C431" i="4" s="1"/>
  <c r="B432" i="4"/>
  <c r="C432" i="4" s="1"/>
  <c r="B433" i="4"/>
  <c r="C433" i="4" s="1"/>
  <c r="B434" i="4"/>
  <c r="C434" i="4" s="1"/>
  <c r="B435" i="4"/>
  <c r="C435" i="4" s="1"/>
  <c r="B436" i="4"/>
  <c r="C436" i="4" s="1"/>
  <c r="B437" i="4"/>
  <c r="C437" i="4" s="1"/>
  <c r="B438" i="4"/>
  <c r="C438" i="4" s="1"/>
  <c r="B439" i="4"/>
  <c r="C439" i="4" s="1"/>
  <c r="B440" i="4"/>
  <c r="C440" i="4" s="1"/>
  <c r="B441" i="4"/>
  <c r="C441" i="4" s="1"/>
  <c r="B442" i="4"/>
  <c r="C442" i="4" s="1"/>
  <c r="B443" i="4"/>
  <c r="C443" i="4" s="1"/>
  <c r="B444" i="4"/>
  <c r="C444" i="4" s="1"/>
  <c r="B445" i="4"/>
  <c r="C445" i="4" s="1"/>
  <c r="B446" i="4"/>
  <c r="C446" i="4" s="1"/>
  <c r="B447" i="4"/>
  <c r="C447" i="4" s="1"/>
  <c r="B448" i="4"/>
  <c r="C448" i="4" s="1"/>
  <c r="B449" i="4"/>
  <c r="C449" i="4" s="1"/>
  <c r="B450" i="4"/>
  <c r="C450" i="4" s="1"/>
  <c r="B451" i="4"/>
  <c r="C451" i="4" s="1"/>
  <c r="B452" i="4"/>
  <c r="C452" i="4" s="1"/>
  <c r="B453" i="4"/>
  <c r="C453" i="4" s="1"/>
  <c r="B454" i="4"/>
  <c r="C454" i="4" s="1"/>
  <c r="B455" i="4"/>
  <c r="C455" i="4" s="1"/>
  <c r="B456" i="4"/>
  <c r="C456" i="4" s="1"/>
  <c r="B457" i="4"/>
  <c r="C457" i="4" s="1"/>
  <c r="B458" i="4"/>
  <c r="C458" i="4" s="1"/>
  <c r="B459" i="4"/>
  <c r="C459" i="4" s="1"/>
  <c r="B460" i="4"/>
  <c r="C460" i="4" s="1"/>
  <c r="B461" i="4"/>
  <c r="C461" i="4" s="1"/>
  <c r="B462" i="4"/>
  <c r="C462" i="4" s="1"/>
  <c r="B463" i="4"/>
  <c r="C463" i="4" s="1"/>
  <c r="B464" i="4"/>
  <c r="C464" i="4" s="1"/>
  <c r="B465" i="4"/>
  <c r="C465" i="4" s="1"/>
  <c r="B466" i="4"/>
  <c r="C466" i="4" s="1"/>
  <c r="B467" i="4"/>
  <c r="C467" i="4" s="1"/>
  <c r="B468" i="4"/>
  <c r="C468" i="4" s="1"/>
  <c r="B469" i="4"/>
  <c r="C469" i="4" s="1"/>
  <c r="B470" i="4"/>
  <c r="C470" i="4" s="1"/>
  <c r="B471" i="4"/>
  <c r="C471" i="4" s="1"/>
  <c r="B472" i="4"/>
  <c r="C472" i="4" s="1"/>
  <c r="B473" i="4"/>
  <c r="C473" i="4" s="1"/>
  <c r="B474" i="4"/>
  <c r="C474" i="4" s="1"/>
  <c r="B475" i="4"/>
  <c r="C475" i="4" s="1"/>
  <c r="B476" i="4"/>
  <c r="C476" i="4" s="1"/>
  <c r="B477" i="4"/>
  <c r="C477" i="4" s="1"/>
  <c r="B478" i="4"/>
  <c r="C478" i="4" s="1"/>
  <c r="B479" i="4"/>
  <c r="C479" i="4" s="1"/>
  <c r="B480" i="4"/>
  <c r="C480" i="4" s="1"/>
  <c r="B481" i="4"/>
  <c r="C481" i="4" s="1"/>
  <c r="B482" i="4"/>
  <c r="C482" i="4" s="1"/>
  <c r="B483" i="4"/>
  <c r="C483" i="4" s="1"/>
  <c r="B484" i="4"/>
  <c r="C484" i="4" s="1"/>
  <c r="B485" i="4"/>
  <c r="C485" i="4" s="1"/>
  <c r="B486" i="4"/>
  <c r="C486" i="4" s="1"/>
  <c r="B487" i="4"/>
  <c r="C487" i="4" s="1"/>
  <c r="B488" i="4"/>
  <c r="C488" i="4" s="1"/>
  <c r="B489" i="4"/>
  <c r="C489" i="4" s="1"/>
  <c r="B490" i="4"/>
  <c r="C490" i="4" s="1"/>
  <c r="B491" i="4"/>
  <c r="C491" i="4" s="1"/>
  <c r="B492" i="4"/>
  <c r="C492" i="4" s="1"/>
  <c r="B493" i="4"/>
  <c r="C493" i="4" s="1"/>
  <c r="B494" i="4"/>
  <c r="C494" i="4" s="1"/>
  <c r="B495" i="4"/>
  <c r="C495" i="4" s="1"/>
  <c r="B496" i="4"/>
  <c r="C496" i="4" s="1"/>
  <c r="B497" i="4"/>
  <c r="C497" i="4" s="1"/>
  <c r="B498" i="4"/>
  <c r="C498" i="4" s="1"/>
  <c r="B499" i="4"/>
  <c r="C499" i="4" s="1"/>
  <c r="B500" i="4"/>
  <c r="C500" i="4" s="1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2" i="4"/>
  <c r="B3" i="4"/>
  <c r="B4" i="4"/>
  <c r="B5" i="4"/>
  <c r="B6" i="4"/>
  <c r="B7" i="4"/>
  <c r="B1" i="4"/>
  <c r="C70" i="4" l="1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69" i="4" l="1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C1" i="4"/>
</calcChain>
</file>

<file path=xl/sharedStrings.xml><?xml version="1.0" encoding="utf-8"?>
<sst xmlns="http://schemas.openxmlformats.org/spreadsheetml/2006/main" count="2" uniqueCount="2">
  <si>
    <t>SN</t>
  </si>
  <si>
    <t>To_Print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</si>
</sst>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0"/>
  <sheetViews>
    <sheetView topLeftCell="A963" workbookViewId="0">
      <selection activeCell="C1" sqref="C1:C1000"/>
    </sheetView>
  </sheetViews>
  <sheetFormatPr defaultRowHeight="15" x14ac:dyDescent="0.25"/>
  <cols>
    <col min="2" max="2" width="14.85546875" bestFit="1" customWidth="1"/>
    <col min="3" max="3" width="208" bestFit="1" customWidth="1"/>
  </cols>
  <sheetData>
    <row r="1" spans="1:3" x14ac:dyDescent="0.25">
      <c r="A1">
        <v>9001501</v>
      </c>
      <c r="B1" s="1" t="str">
        <f>CONCATENATE(A1,"Z123")</f>
        <v>9001501Z123</v>
      </c>
      <c r="C1" t="str">
        <f t="shared" ref="C1:C64" si="0">CONCATENATE("insert into[SMDCOMPONETS].[dbo].[LazerBase](ID,LogDate,ProductName,BoardID,Content,Marked,Result,InsertionDateTime,PCID) values  (1,CURRENT_TIMESTAMP,'Manual',1,'",B1,"',1,'Manual',CURRENT_TIMESTAMP,1)")</f>
        <v>insert into[SMDCOMPONETS].[dbo].[LazerBase](ID,LogDate,ProductName,BoardID,Content,Marked,Result,InsertionDateTime,PCID) values  (1,CURRENT_TIMESTAMP,'Manual',1,'9001501Z123',1,'Manual',CURRENT_TIMESTAMP,1)</v>
      </c>
    </row>
    <row r="2" spans="1:3" x14ac:dyDescent="0.25">
      <c r="A2">
        <v>9001502</v>
      </c>
      <c r="B2" s="1" t="str">
        <f t="shared" ref="B2:B65" si="1">CONCATENATE(A2,"Z123")</f>
        <v>9001502Z123</v>
      </c>
      <c r="C2" t="str">
        <f t="shared" si="0"/>
        <v>insert into[SMDCOMPONETS].[dbo].[LazerBase](ID,LogDate,ProductName,BoardID,Content,Marked,Result,InsertionDateTime,PCID) values  (1,CURRENT_TIMESTAMP,'Manual',1,'9001502Z123',1,'Manual',CURRENT_TIMESTAMP,1)</v>
      </c>
    </row>
    <row r="3" spans="1:3" x14ac:dyDescent="0.25">
      <c r="A3">
        <v>9001503</v>
      </c>
      <c r="B3" s="1" t="str">
        <f t="shared" si="1"/>
        <v>9001503Z123</v>
      </c>
      <c r="C3" t="str">
        <f t="shared" si="0"/>
        <v>insert into[SMDCOMPONETS].[dbo].[LazerBase](ID,LogDate,ProductName,BoardID,Content,Marked,Result,InsertionDateTime,PCID) values  (1,CURRENT_TIMESTAMP,'Manual',1,'9001503Z123',1,'Manual',CURRENT_TIMESTAMP,1)</v>
      </c>
    </row>
    <row r="4" spans="1:3" x14ac:dyDescent="0.25">
      <c r="A4">
        <v>9001504</v>
      </c>
      <c r="B4" s="1" t="str">
        <f t="shared" si="1"/>
        <v>9001504Z123</v>
      </c>
      <c r="C4" t="str">
        <f t="shared" si="0"/>
        <v>insert into[SMDCOMPONETS].[dbo].[LazerBase](ID,LogDate,ProductName,BoardID,Content,Marked,Result,InsertionDateTime,PCID) values  (1,CURRENT_TIMESTAMP,'Manual',1,'9001504Z123',1,'Manual',CURRENT_TIMESTAMP,1)</v>
      </c>
    </row>
    <row r="5" spans="1:3" x14ac:dyDescent="0.25">
      <c r="A5">
        <v>9001505</v>
      </c>
      <c r="B5" s="1" t="str">
        <f t="shared" si="1"/>
        <v>9001505Z123</v>
      </c>
      <c r="C5" t="str">
        <f t="shared" si="0"/>
        <v>insert into[SMDCOMPONETS].[dbo].[LazerBase](ID,LogDate,ProductName,BoardID,Content,Marked,Result,InsertionDateTime,PCID) values  (1,CURRENT_TIMESTAMP,'Manual',1,'9001505Z123',1,'Manual',CURRENT_TIMESTAMP,1)</v>
      </c>
    </row>
    <row r="6" spans="1:3" x14ac:dyDescent="0.25">
      <c r="A6">
        <v>9001506</v>
      </c>
      <c r="B6" s="1" t="str">
        <f t="shared" si="1"/>
        <v>9001506Z123</v>
      </c>
      <c r="C6" t="str">
        <f t="shared" si="0"/>
        <v>insert into[SMDCOMPONETS].[dbo].[LazerBase](ID,LogDate,ProductName,BoardID,Content,Marked,Result,InsertionDateTime,PCID) values  (1,CURRENT_TIMESTAMP,'Manual',1,'9001506Z123',1,'Manual',CURRENT_TIMESTAMP,1)</v>
      </c>
    </row>
    <row r="7" spans="1:3" x14ac:dyDescent="0.25">
      <c r="A7">
        <v>9001507</v>
      </c>
      <c r="B7" s="1" t="str">
        <f t="shared" si="1"/>
        <v>9001507Z123</v>
      </c>
      <c r="C7" t="str">
        <f t="shared" si="0"/>
        <v>insert into[SMDCOMPONETS].[dbo].[LazerBase](ID,LogDate,ProductName,BoardID,Content,Marked,Result,InsertionDateTime,PCID) values  (1,CURRENT_TIMESTAMP,'Manual',1,'9001507Z123',1,'Manual',CURRENT_TIMESTAMP,1)</v>
      </c>
    </row>
    <row r="8" spans="1:3" x14ac:dyDescent="0.25">
      <c r="A8">
        <v>9001508</v>
      </c>
      <c r="B8" s="1" t="str">
        <f t="shared" si="1"/>
        <v>9001508Z123</v>
      </c>
      <c r="C8" t="str">
        <f t="shared" si="0"/>
        <v>insert into[SMDCOMPONETS].[dbo].[LazerBase](ID,LogDate,ProductName,BoardID,Content,Marked,Result,InsertionDateTime,PCID) values  (1,CURRENT_TIMESTAMP,'Manual',1,'9001508Z123',1,'Manual',CURRENT_TIMESTAMP,1)</v>
      </c>
    </row>
    <row r="9" spans="1:3" x14ac:dyDescent="0.25">
      <c r="A9">
        <v>9001509</v>
      </c>
      <c r="B9" s="1" t="str">
        <f t="shared" si="1"/>
        <v>9001509Z123</v>
      </c>
      <c r="C9" t="str">
        <f t="shared" si="0"/>
        <v>insert into[SMDCOMPONETS].[dbo].[LazerBase](ID,LogDate,ProductName,BoardID,Content,Marked,Result,InsertionDateTime,PCID) values  (1,CURRENT_TIMESTAMP,'Manual',1,'9001509Z123',1,'Manual',CURRENT_TIMESTAMP,1)</v>
      </c>
    </row>
    <row r="10" spans="1:3" x14ac:dyDescent="0.25">
      <c r="A10">
        <v>9001510</v>
      </c>
      <c r="B10" s="1" t="str">
        <f t="shared" si="1"/>
        <v>9001510Z123</v>
      </c>
      <c r="C10" t="str">
        <f t="shared" si="0"/>
        <v>insert into[SMDCOMPONETS].[dbo].[LazerBase](ID,LogDate,ProductName,BoardID,Content,Marked,Result,InsertionDateTime,PCID) values  (1,CURRENT_TIMESTAMP,'Manual',1,'9001510Z123',1,'Manual',CURRENT_TIMESTAMP,1)</v>
      </c>
    </row>
    <row r="11" spans="1:3" x14ac:dyDescent="0.25">
      <c r="A11">
        <v>9001511</v>
      </c>
      <c r="B11" s="1" t="str">
        <f t="shared" si="1"/>
        <v>9001511Z123</v>
      </c>
      <c r="C11" t="str">
        <f t="shared" si="0"/>
        <v>insert into[SMDCOMPONETS].[dbo].[LazerBase](ID,LogDate,ProductName,BoardID,Content,Marked,Result,InsertionDateTime,PCID) values  (1,CURRENT_TIMESTAMP,'Manual',1,'9001511Z123',1,'Manual',CURRENT_TIMESTAMP,1)</v>
      </c>
    </row>
    <row r="12" spans="1:3" x14ac:dyDescent="0.25">
      <c r="A12">
        <v>9001512</v>
      </c>
      <c r="B12" s="1" t="str">
        <f t="shared" si="1"/>
        <v>9001512Z123</v>
      </c>
      <c r="C12" t="str">
        <f t="shared" si="0"/>
        <v>insert into[SMDCOMPONETS].[dbo].[LazerBase](ID,LogDate,ProductName,BoardID,Content,Marked,Result,InsertionDateTime,PCID) values  (1,CURRENT_TIMESTAMP,'Manual',1,'9001512Z123',1,'Manual',CURRENT_TIMESTAMP,1)</v>
      </c>
    </row>
    <row r="13" spans="1:3" x14ac:dyDescent="0.25">
      <c r="A13">
        <v>9001513</v>
      </c>
      <c r="B13" s="1" t="str">
        <f t="shared" si="1"/>
        <v>9001513Z123</v>
      </c>
      <c r="C13" t="str">
        <f t="shared" si="0"/>
        <v>insert into[SMDCOMPONETS].[dbo].[LazerBase](ID,LogDate,ProductName,BoardID,Content,Marked,Result,InsertionDateTime,PCID) values  (1,CURRENT_TIMESTAMP,'Manual',1,'9001513Z123',1,'Manual',CURRENT_TIMESTAMP,1)</v>
      </c>
    </row>
    <row r="14" spans="1:3" x14ac:dyDescent="0.25">
      <c r="A14">
        <v>9001514</v>
      </c>
      <c r="B14" s="1" t="str">
        <f t="shared" si="1"/>
        <v>9001514Z123</v>
      </c>
      <c r="C14" t="str">
        <f t="shared" si="0"/>
        <v>insert into[SMDCOMPONETS].[dbo].[LazerBase](ID,LogDate,ProductName,BoardID,Content,Marked,Result,InsertionDateTime,PCID) values  (1,CURRENT_TIMESTAMP,'Manual',1,'9001514Z123',1,'Manual',CURRENT_TIMESTAMP,1)</v>
      </c>
    </row>
    <row r="15" spans="1:3" x14ac:dyDescent="0.25">
      <c r="A15">
        <v>9001515</v>
      </c>
      <c r="B15" s="1" t="str">
        <f t="shared" si="1"/>
        <v>9001515Z123</v>
      </c>
      <c r="C15" t="str">
        <f t="shared" si="0"/>
        <v>insert into[SMDCOMPONETS].[dbo].[LazerBase](ID,LogDate,ProductName,BoardID,Content,Marked,Result,InsertionDateTime,PCID) values  (1,CURRENT_TIMESTAMP,'Manual',1,'9001515Z123',1,'Manual',CURRENT_TIMESTAMP,1)</v>
      </c>
    </row>
    <row r="16" spans="1:3" x14ac:dyDescent="0.25">
      <c r="A16">
        <v>9001516</v>
      </c>
      <c r="B16" s="1" t="str">
        <f t="shared" si="1"/>
        <v>9001516Z123</v>
      </c>
      <c r="C16" t="str">
        <f t="shared" si="0"/>
        <v>insert into[SMDCOMPONETS].[dbo].[LazerBase](ID,LogDate,ProductName,BoardID,Content,Marked,Result,InsertionDateTime,PCID) values  (1,CURRENT_TIMESTAMP,'Manual',1,'9001516Z123',1,'Manual',CURRENT_TIMESTAMP,1)</v>
      </c>
    </row>
    <row r="17" spans="1:3" x14ac:dyDescent="0.25">
      <c r="A17">
        <v>9001517</v>
      </c>
      <c r="B17" s="1" t="str">
        <f t="shared" si="1"/>
        <v>9001517Z123</v>
      </c>
      <c r="C17" t="str">
        <f t="shared" si="0"/>
        <v>insert into[SMDCOMPONETS].[dbo].[LazerBase](ID,LogDate,ProductName,BoardID,Content,Marked,Result,InsertionDateTime,PCID) values  (1,CURRENT_TIMESTAMP,'Manual',1,'9001517Z123',1,'Manual',CURRENT_TIMESTAMP,1)</v>
      </c>
    </row>
    <row r="18" spans="1:3" x14ac:dyDescent="0.25">
      <c r="A18">
        <v>9001518</v>
      </c>
      <c r="B18" s="1" t="str">
        <f t="shared" si="1"/>
        <v>9001518Z123</v>
      </c>
      <c r="C18" t="str">
        <f t="shared" si="0"/>
        <v>insert into[SMDCOMPONETS].[dbo].[LazerBase](ID,LogDate,ProductName,BoardID,Content,Marked,Result,InsertionDateTime,PCID) values  (1,CURRENT_TIMESTAMP,'Manual',1,'9001518Z123',1,'Manual',CURRENT_TIMESTAMP,1)</v>
      </c>
    </row>
    <row r="19" spans="1:3" x14ac:dyDescent="0.25">
      <c r="A19">
        <v>9001519</v>
      </c>
      <c r="B19" s="1" t="str">
        <f t="shared" si="1"/>
        <v>9001519Z123</v>
      </c>
      <c r="C19" t="str">
        <f t="shared" si="0"/>
        <v>insert into[SMDCOMPONETS].[dbo].[LazerBase](ID,LogDate,ProductName,BoardID,Content,Marked,Result,InsertionDateTime,PCID) values  (1,CURRENT_TIMESTAMP,'Manual',1,'9001519Z123',1,'Manual',CURRENT_TIMESTAMP,1)</v>
      </c>
    </row>
    <row r="20" spans="1:3" x14ac:dyDescent="0.25">
      <c r="A20">
        <v>9001520</v>
      </c>
      <c r="B20" s="1" t="str">
        <f t="shared" si="1"/>
        <v>9001520Z123</v>
      </c>
      <c r="C20" t="str">
        <f t="shared" si="0"/>
        <v>insert into[SMDCOMPONETS].[dbo].[LazerBase](ID,LogDate,ProductName,BoardID,Content,Marked,Result,InsertionDateTime,PCID) values  (1,CURRENT_TIMESTAMP,'Manual',1,'9001520Z123',1,'Manual',CURRENT_TIMESTAMP,1)</v>
      </c>
    </row>
    <row r="21" spans="1:3" x14ac:dyDescent="0.25">
      <c r="A21">
        <v>9001521</v>
      </c>
      <c r="B21" s="1" t="str">
        <f t="shared" si="1"/>
        <v>9001521Z123</v>
      </c>
      <c r="C21" t="str">
        <f t="shared" si="0"/>
        <v>insert into[SMDCOMPONETS].[dbo].[LazerBase](ID,LogDate,ProductName,BoardID,Content,Marked,Result,InsertionDateTime,PCID) values  (1,CURRENT_TIMESTAMP,'Manual',1,'9001521Z123',1,'Manual',CURRENT_TIMESTAMP,1)</v>
      </c>
    </row>
    <row r="22" spans="1:3" x14ac:dyDescent="0.25">
      <c r="A22">
        <v>9001522</v>
      </c>
      <c r="B22" s="1" t="str">
        <f t="shared" si="1"/>
        <v>9001522Z123</v>
      </c>
      <c r="C22" t="str">
        <f t="shared" si="0"/>
        <v>insert into[SMDCOMPONETS].[dbo].[LazerBase](ID,LogDate,ProductName,BoardID,Content,Marked,Result,InsertionDateTime,PCID) values  (1,CURRENT_TIMESTAMP,'Manual',1,'9001522Z123',1,'Manual',CURRENT_TIMESTAMP,1)</v>
      </c>
    </row>
    <row r="23" spans="1:3" x14ac:dyDescent="0.25">
      <c r="A23">
        <v>9001523</v>
      </c>
      <c r="B23" s="1" t="str">
        <f t="shared" si="1"/>
        <v>9001523Z123</v>
      </c>
      <c r="C23" t="str">
        <f t="shared" si="0"/>
        <v>insert into[SMDCOMPONETS].[dbo].[LazerBase](ID,LogDate,ProductName,BoardID,Content,Marked,Result,InsertionDateTime,PCID) values  (1,CURRENT_TIMESTAMP,'Manual',1,'9001523Z123',1,'Manual',CURRENT_TIMESTAMP,1)</v>
      </c>
    </row>
    <row r="24" spans="1:3" x14ac:dyDescent="0.25">
      <c r="A24">
        <v>9001524</v>
      </c>
      <c r="B24" s="1" t="str">
        <f t="shared" si="1"/>
        <v>9001524Z123</v>
      </c>
      <c r="C24" t="str">
        <f t="shared" si="0"/>
        <v>insert into[SMDCOMPONETS].[dbo].[LazerBase](ID,LogDate,ProductName,BoardID,Content,Marked,Result,InsertionDateTime,PCID) values  (1,CURRENT_TIMESTAMP,'Manual',1,'9001524Z123',1,'Manual',CURRENT_TIMESTAMP,1)</v>
      </c>
    </row>
    <row r="25" spans="1:3" x14ac:dyDescent="0.25">
      <c r="A25">
        <v>9001525</v>
      </c>
      <c r="B25" s="1" t="str">
        <f t="shared" si="1"/>
        <v>9001525Z123</v>
      </c>
      <c r="C25" t="str">
        <f t="shared" si="0"/>
        <v>insert into[SMDCOMPONETS].[dbo].[LazerBase](ID,LogDate,ProductName,BoardID,Content,Marked,Result,InsertionDateTime,PCID) values  (1,CURRENT_TIMESTAMP,'Manual',1,'9001525Z123',1,'Manual',CURRENT_TIMESTAMP,1)</v>
      </c>
    </row>
    <row r="26" spans="1:3" x14ac:dyDescent="0.25">
      <c r="A26">
        <v>9001526</v>
      </c>
      <c r="B26" s="1" t="str">
        <f t="shared" si="1"/>
        <v>9001526Z123</v>
      </c>
      <c r="C26" t="str">
        <f t="shared" si="0"/>
        <v>insert into[SMDCOMPONETS].[dbo].[LazerBase](ID,LogDate,ProductName,BoardID,Content,Marked,Result,InsertionDateTime,PCID) values  (1,CURRENT_TIMESTAMP,'Manual',1,'9001526Z123',1,'Manual',CURRENT_TIMESTAMP,1)</v>
      </c>
    </row>
    <row r="27" spans="1:3" x14ac:dyDescent="0.25">
      <c r="A27">
        <v>9001527</v>
      </c>
      <c r="B27" s="1" t="str">
        <f t="shared" si="1"/>
        <v>9001527Z123</v>
      </c>
      <c r="C27" t="str">
        <f t="shared" si="0"/>
        <v>insert into[SMDCOMPONETS].[dbo].[LazerBase](ID,LogDate,ProductName,BoardID,Content,Marked,Result,InsertionDateTime,PCID) values  (1,CURRENT_TIMESTAMP,'Manual',1,'9001527Z123',1,'Manual',CURRENT_TIMESTAMP,1)</v>
      </c>
    </row>
    <row r="28" spans="1:3" x14ac:dyDescent="0.25">
      <c r="A28">
        <v>9001528</v>
      </c>
      <c r="B28" s="1" t="str">
        <f t="shared" si="1"/>
        <v>9001528Z123</v>
      </c>
      <c r="C28" t="str">
        <f t="shared" si="0"/>
        <v>insert into[SMDCOMPONETS].[dbo].[LazerBase](ID,LogDate,ProductName,BoardID,Content,Marked,Result,InsertionDateTime,PCID) values  (1,CURRENT_TIMESTAMP,'Manual',1,'9001528Z123',1,'Manual',CURRENT_TIMESTAMP,1)</v>
      </c>
    </row>
    <row r="29" spans="1:3" x14ac:dyDescent="0.25">
      <c r="A29">
        <v>9001529</v>
      </c>
      <c r="B29" s="1" t="str">
        <f t="shared" si="1"/>
        <v>9001529Z123</v>
      </c>
      <c r="C29" t="str">
        <f t="shared" si="0"/>
        <v>insert into[SMDCOMPONETS].[dbo].[LazerBase](ID,LogDate,ProductName,BoardID,Content,Marked,Result,InsertionDateTime,PCID) values  (1,CURRENT_TIMESTAMP,'Manual',1,'9001529Z123',1,'Manual',CURRENT_TIMESTAMP,1)</v>
      </c>
    </row>
    <row r="30" spans="1:3" x14ac:dyDescent="0.25">
      <c r="A30">
        <v>9001530</v>
      </c>
      <c r="B30" s="1" t="str">
        <f t="shared" si="1"/>
        <v>9001530Z123</v>
      </c>
      <c r="C30" t="str">
        <f t="shared" si="0"/>
        <v>insert into[SMDCOMPONETS].[dbo].[LazerBase](ID,LogDate,ProductName,BoardID,Content,Marked,Result,InsertionDateTime,PCID) values  (1,CURRENT_TIMESTAMP,'Manual',1,'9001530Z123',1,'Manual',CURRENT_TIMESTAMP,1)</v>
      </c>
    </row>
    <row r="31" spans="1:3" x14ac:dyDescent="0.25">
      <c r="A31">
        <v>9001531</v>
      </c>
      <c r="B31" s="1" t="str">
        <f t="shared" si="1"/>
        <v>9001531Z123</v>
      </c>
      <c r="C31" t="str">
        <f t="shared" si="0"/>
        <v>insert into[SMDCOMPONETS].[dbo].[LazerBase](ID,LogDate,ProductName,BoardID,Content,Marked,Result,InsertionDateTime,PCID) values  (1,CURRENT_TIMESTAMP,'Manual',1,'9001531Z123',1,'Manual',CURRENT_TIMESTAMP,1)</v>
      </c>
    </row>
    <row r="32" spans="1:3" x14ac:dyDescent="0.25">
      <c r="A32">
        <v>9001532</v>
      </c>
      <c r="B32" s="1" t="str">
        <f t="shared" si="1"/>
        <v>9001532Z123</v>
      </c>
      <c r="C32" t="str">
        <f t="shared" si="0"/>
        <v>insert into[SMDCOMPONETS].[dbo].[LazerBase](ID,LogDate,ProductName,BoardID,Content,Marked,Result,InsertionDateTime,PCID) values  (1,CURRENT_TIMESTAMP,'Manual',1,'9001532Z123',1,'Manual',CURRENT_TIMESTAMP,1)</v>
      </c>
    </row>
    <row r="33" spans="1:3" x14ac:dyDescent="0.25">
      <c r="A33">
        <v>9001533</v>
      </c>
      <c r="B33" s="1" t="str">
        <f t="shared" si="1"/>
        <v>9001533Z123</v>
      </c>
      <c r="C33" t="str">
        <f t="shared" si="0"/>
        <v>insert into[SMDCOMPONETS].[dbo].[LazerBase](ID,LogDate,ProductName,BoardID,Content,Marked,Result,InsertionDateTime,PCID) values  (1,CURRENT_TIMESTAMP,'Manual',1,'9001533Z123',1,'Manual',CURRENT_TIMESTAMP,1)</v>
      </c>
    </row>
    <row r="34" spans="1:3" x14ac:dyDescent="0.25">
      <c r="A34">
        <v>9001534</v>
      </c>
      <c r="B34" s="1" t="str">
        <f t="shared" si="1"/>
        <v>9001534Z123</v>
      </c>
      <c r="C34" t="str">
        <f t="shared" si="0"/>
        <v>insert into[SMDCOMPONETS].[dbo].[LazerBase](ID,LogDate,ProductName,BoardID,Content,Marked,Result,InsertionDateTime,PCID) values  (1,CURRENT_TIMESTAMP,'Manual',1,'9001534Z123',1,'Manual',CURRENT_TIMESTAMP,1)</v>
      </c>
    </row>
    <row r="35" spans="1:3" x14ac:dyDescent="0.25">
      <c r="A35">
        <v>9001535</v>
      </c>
      <c r="B35" s="1" t="str">
        <f t="shared" si="1"/>
        <v>9001535Z123</v>
      </c>
      <c r="C35" t="str">
        <f t="shared" si="0"/>
        <v>insert into[SMDCOMPONETS].[dbo].[LazerBase](ID,LogDate,ProductName,BoardID,Content,Marked,Result,InsertionDateTime,PCID) values  (1,CURRENT_TIMESTAMP,'Manual',1,'9001535Z123',1,'Manual',CURRENT_TIMESTAMP,1)</v>
      </c>
    </row>
    <row r="36" spans="1:3" x14ac:dyDescent="0.25">
      <c r="A36">
        <v>9001536</v>
      </c>
      <c r="B36" s="1" t="str">
        <f t="shared" si="1"/>
        <v>9001536Z123</v>
      </c>
      <c r="C36" t="str">
        <f t="shared" si="0"/>
        <v>insert into[SMDCOMPONETS].[dbo].[LazerBase](ID,LogDate,ProductName,BoardID,Content,Marked,Result,InsertionDateTime,PCID) values  (1,CURRENT_TIMESTAMP,'Manual',1,'9001536Z123',1,'Manual',CURRENT_TIMESTAMP,1)</v>
      </c>
    </row>
    <row r="37" spans="1:3" x14ac:dyDescent="0.25">
      <c r="A37">
        <v>9001537</v>
      </c>
      <c r="B37" s="1" t="str">
        <f t="shared" si="1"/>
        <v>9001537Z123</v>
      </c>
      <c r="C37" t="str">
        <f t="shared" si="0"/>
        <v>insert into[SMDCOMPONETS].[dbo].[LazerBase](ID,LogDate,ProductName,BoardID,Content,Marked,Result,InsertionDateTime,PCID) values  (1,CURRENT_TIMESTAMP,'Manual',1,'9001537Z123',1,'Manual',CURRENT_TIMESTAMP,1)</v>
      </c>
    </row>
    <row r="38" spans="1:3" x14ac:dyDescent="0.25">
      <c r="A38">
        <v>9001538</v>
      </c>
      <c r="B38" s="1" t="str">
        <f t="shared" si="1"/>
        <v>9001538Z123</v>
      </c>
      <c r="C38" t="str">
        <f t="shared" si="0"/>
        <v>insert into[SMDCOMPONETS].[dbo].[LazerBase](ID,LogDate,ProductName,BoardID,Content,Marked,Result,InsertionDateTime,PCID) values  (1,CURRENT_TIMESTAMP,'Manual',1,'9001538Z123',1,'Manual',CURRENT_TIMESTAMP,1)</v>
      </c>
    </row>
    <row r="39" spans="1:3" x14ac:dyDescent="0.25">
      <c r="A39">
        <v>9001539</v>
      </c>
      <c r="B39" s="1" t="str">
        <f t="shared" si="1"/>
        <v>9001539Z123</v>
      </c>
      <c r="C39" t="str">
        <f t="shared" si="0"/>
        <v>insert into[SMDCOMPONETS].[dbo].[LazerBase](ID,LogDate,ProductName,BoardID,Content,Marked,Result,InsertionDateTime,PCID) values  (1,CURRENT_TIMESTAMP,'Manual',1,'9001539Z123',1,'Manual',CURRENT_TIMESTAMP,1)</v>
      </c>
    </row>
    <row r="40" spans="1:3" x14ac:dyDescent="0.25">
      <c r="A40">
        <v>9001540</v>
      </c>
      <c r="B40" s="1" t="str">
        <f t="shared" si="1"/>
        <v>9001540Z123</v>
      </c>
      <c r="C40" t="str">
        <f t="shared" si="0"/>
        <v>insert into[SMDCOMPONETS].[dbo].[LazerBase](ID,LogDate,ProductName,BoardID,Content,Marked,Result,InsertionDateTime,PCID) values  (1,CURRENT_TIMESTAMP,'Manual',1,'9001540Z123',1,'Manual',CURRENT_TIMESTAMP,1)</v>
      </c>
    </row>
    <row r="41" spans="1:3" x14ac:dyDescent="0.25">
      <c r="A41">
        <v>9001541</v>
      </c>
      <c r="B41" s="1" t="str">
        <f t="shared" si="1"/>
        <v>9001541Z123</v>
      </c>
      <c r="C41" t="str">
        <f t="shared" si="0"/>
        <v>insert into[SMDCOMPONETS].[dbo].[LazerBase](ID,LogDate,ProductName,BoardID,Content,Marked,Result,InsertionDateTime,PCID) values  (1,CURRENT_TIMESTAMP,'Manual',1,'9001541Z123',1,'Manual',CURRENT_TIMESTAMP,1)</v>
      </c>
    </row>
    <row r="42" spans="1:3" x14ac:dyDescent="0.25">
      <c r="A42">
        <v>9001542</v>
      </c>
      <c r="B42" s="1" t="str">
        <f t="shared" si="1"/>
        <v>9001542Z123</v>
      </c>
      <c r="C42" t="str">
        <f t="shared" si="0"/>
        <v>insert into[SMDCOMPONETS].[dbo].[LazerBase](ID,LogDate,ProductName,BoardID,Content,Marked,Result,InsertionDateTime,PCID) values  (1,CURRENT_TIMESTAMP,'Manual',1,'9001542Z123',1,'Manual',CURRENT_TIMESTAMP,1)</v>
      </c>
    </row>
    <row r="43" spans="1:3" x14ac:dyDescent="0.25">
      <c r="A43">
        <v>9001543</v>
      </c>
      <c r="B43" s="1" t="str">
        <f t="shared" si="1"/>
        <v>9001543Z123</v>
      </c>
      <c r="C43" t="str">
        <f t="shared" si="0"/>
        <v>insert into[SMDCOMPONETS].[dbo].[LazerBase](ID,LogDate,ProductName,BoardID,Content,Marked,Result,InsertionDateTime,PCID) values  (1,CURRENT_TIMESTAMP,'Manual',1,'9001543Z123',1,'Manual',CURRENT_TIMESTAMP,1)</v>
      </c>
    </row>
    <row r="44" spans="1:3" x14ac:dyDescent="0.25">
      <c r="A44">
        <v>9001544</v>
      </c>
      <c r="B44" s="1" t="str">
        <f t="shared" si="1"/>
        <v>9001544Z123</v>
      </c>
      <c r="C44" t="str">
        <f t="shared" si="0"/>
        <v>insert into[SMDCOMPONETS].[dbo].[LazerBase](ID,LogDate,ProductName,BoardID,Content,Marked,Result,InsertionDateTime,PCID) values  (1,CURRENT_TIMESTAMP,'Manual',1,'9001544Z123',1,'Manual',CURRENT_TIMESTAMP,1)</v>
      </c>
    </row>
    <row r="45" spans="1:3" x14ac:dyDescent="0.25">
      <c r="A45">
        <v>9001545</v>
      </c>
      <c r="B45" s="1" t="str">
        <f t="shared" si="1"/>
        <v>9001545Z123</v>
      </c>
      <c r="C45" t="str">
        <f t="shared" si="0"/>
        <v>insert into[SMDCOMPONETS].[dbo].[LazerBase](ID,LogDate,ProductName,BoardID,Content,Marked,Result,InsertionDateTime,PCID) values  (1,CURRENT_TIMESTAMP,'Manual',1,'9001545Z123',1,'Manual',CURRENT_TIMESTAMP,1)</v>
      </c>
    </row>
    <row r="46" spans="1:3" x14ac:dyDescent="0.25">
      <c r="A46">
        <v>9001546</v>
      </c>
      <c r="B46" s="1" t="str">
        <f t="shared" si="1"/>
        <v>9001546Z123</v>
      </c>
      <c r="C46" t="str">
        <f t="shared" si="0"/>
        <v>insert into[SMDCOMPONETS].[dbo].[LazerBase](ID,LogDate,ProductName,BoardID,Content,Marked,Result,InsertionDateTime,PCID) values  (1,CURRENT_TIMESTAMP,'Manual',1,'9001546Z123',1,'Manual',CURRENT_TIMESTAMP,1)</v>
      </c>
    </row>
    <row r="47" spans="1:3" x14ac:dyDescent="0.25">
      <c r="A47">
        <v>9001547</v>
      </c>
      <c r="B47" s="1" t="str">
        <f t="shared" si="1"/>
        <v>9001547Z123</v>
      </c>
      <c r="C47" t="str">
        <f t="shared" si="0"/>
        <v>insert into[SMDCOMPONETS].[dbo].[LazerBase](ID,LogDate,ProductName,BoardID,Content,Marked,Result,InsertionDateTime,PCID) values  (1,CURRENT_TIMESTAMP,'Manual',1,'9001547Z123',1,'Manual',CURRENT_TIMESTAMP,1)</v>
      </c>
    </row>
    <row r="48" spans="1:3" x14ac:dyDescent="0.25">
      <c r="A48">
        <v>9001548</v>
      </c>
      <c r="B48" s="1" t="str">
        <f t="shared" si="1"/>
        <v>9001548Z123</v>
      </c>
      <c r="C48" t="str">
        <f t="shared" si="0"/>
        <v>insert into[SMDCOMPONETS].[dbo].[LazerBase](ID,LogDate,ProductName,BoardID,Content,Marked,Result,InsertionDateTime,PCID) values  (1,CURRENT_TIMESTAMP,'Manual',1,'9001548Z123',1,'Manual',CURRENT_TIMESTAMP,1)</v>
      </c>
    </row>
    <row r="49" spans="1:3" x14ac:dyDescent="0.25">
      <c r="A49">
        <v>9001549</v>
      </c>
      <c r="B49" s="1" t="str">
        <f t="shared" si="1"/>
        <v>9001549Z123</v>
      </c>
      <c r="C49" t="str">
        <f t="shared" si="0"/>
        <v>insert into[SMDCOMPONETS].[dbo].[LazerBase](ID,LogDate,ProductName,BoardID,Content,Marked,Result,InsertionDateTime,PCID) values  (1,CURRENT_TIMESTAMP,'Manual',1,'9001549Z123',1,'Manual',CURRENT_TIMESTAMP,1)</v>
      </c>
    </row>
    <row r="50" spans="1:3" x14ac:dyDescent="0.25">
      <c r="A50">
        <v>9001550</v>
      </c>
      <c r="B50" s="1" t="str">
        <f t="shared" si="1"/>
        <v>9001550Z123</v>
      </c>
      <c r="C50" t="str">
        <f t="shared" si="0"/>
        <v>insert into[SMDCOMPONETS].[dbo].[LazerBase](ID,LogDate,ProductName,BoardID,Content,Marked,Result,InsertionDateTime,PCID) values  (1,CURRENT_TIMESTAMP,'Manual',1,'9001550Z123',1,'Manual',CURRENT_TIMESTAMP,1)</v>
      </c>
    </row>
    <row r="51" spans="1:3" x14ac:dyDescent="0.25">
      <c r="A51">
        <v>9001551</v>
      </c>
      <c r="B51" s="1" t="str">
        <f t="shared" si="1"/>
        <v>9001551Z123</v>
      </c>
      <c r="C51" t="str">
        <f t="shared" si="0"/>
        <v>insert into[SMDCOMPONETS].[dbo].[LazerBase](ID,LogDate,ProductName,BoardID,Content,Marked,Result,InsertionDateTime,PCID) values  (1,CURRENT_TIMESTAMP,'Manual',1,'9001551Z123',1,'Manual',CURRENT_TIMESTAMP,1)</v>
      </c>
    </row>
    <row r="52" spans="1:3" x14ac:dyDescent="0.25">
      <c r="A52">
        <v>9001552</v>
      </c>
      <c r="B52" s="1" t="str">
        <f t="shared" si="1"/>
        <v>9001552Z123</v>
      </c>
      <c r="C52" t="str">
        <f t="shared" si="0"/>
        <v>insert into[SMDCOMPONETS].[dbo].[LazerBase](ID,LogDate,ProductName,BoardID,Content,Marked,Result,InsertionDateTime,PCID) values  (1,CURRENT_TIMESTAMP,'Manual',1,'9001552Z123',1,'Manual',CURRENT_TIMESTAMP,1)</v>
      </c>
    </row>
    <row r="53" spans="1:3" x14ac:dyDescent="0.25">
      <c r="A53">
        <v>9001553</v>
      </c>
      <c r="B53" s="1" t="str">
        <f t="shared" si="1"/>
        <v>9001553Z123</v>
      </c>
      <c r="C53" t="str">
        <f t="shared" si="0"/>
        <v>insert into[SMDCOMPONETS].[dbo].[LazerBase](ID,LogDate,ProductName,BoardID,Content,Marked,Result,InsertionDateTime,PCID) values  (1,CURRENT_TIMESTAMP,'Manual',1,'9001553Z123',1,'Manual',CURRENT_TIMESTAMP,1)</v>
      </c>
    </row>
    <row r="54" spans="1:3" x14ac:dyDescent="0.25">
      <c r="A54">
        <v>9001554</v>
      </c>
      <c r="B54" s="1" t="str">
        <f t="shared" si="1"/>
        <v>9001554Z123</v>
      </c>
      <c r="C54" t="str">
        <f t="shared" si="0"/>
        <v>insert into[SMDCOMPONETS].[dbo].[LazerBase](ID,LogDate,ProductName,BoardID,Content,Marked,Result,InsertionDateTime,PCID) values  (1,CURRENT_TIMESTAMP,'Manual',1,'9001554Z123',1,'Manual',CURRENT_TIMESTAMP,1)</v>
      </c>
    </row>
    <row r="55" spans="1:3" x14ac:dyDescent="0.25">
      <c r="A55">
        <v>9001555</v>
      </c>
      <c r="B55" s="1" t="str">
        <f t="shared" si="1"/>
        <v>9001555Z123</v>
      </c>
      <c r="C55" t="str">
        <f t="shared" si="0"/>
        <v>insert into[SMDCOMPONETS].[dbo].[LazerBase](ID,LogDate,ProductName,BoardID,Content,Marked,Result,InsertionDateTime,PCID) values  (1,CURRENT_TIMESTAMP,'Manual',1,'9001555Z123',1,'Manual',CURRENT_TIMESTAMP,1)</v>
      </c>
    </row>
    <row r="56" spans="1:3" x14ac:dyDescent="0.25">
      <c r="A56">
        <v>9001556</v>
      </c>
      <c r="B56" s="1" t="str">
        <f t="shared" si="1"/>
        <v>9001556Z123</v>
      </c>
      <c r="C56" t="str">
        <f t="shared" si="0"/>
        <v>insert into[SMDCOMPONETS].[dbo].[LazerBase](ID,LogDate,ProductName,BoardID,Content,Marked,Result,InsertionDateTime,PCID) values  (1,CURRENT_TIMESTAMP,'Manual',1,'9001556Z123',1,'Manual',CURRENT_TIMESTAMP,1)</v>
      </c>
    </row>
    <row r="57" spans="1:3" x14ac:dyDescent="0.25">
      <c r="A57">
        <v>9001557</v>
      </c>
      <c r="B57" s="1" t="str">
        <f t="shared" si="1"/>
        <v>9001557Z123</v>
      </c>
      <c r="C57" t="str">
        <f t="shared" si="0"/>
        <v>insert into[SMDCOMPONETS].[dbo].[LazerBase](ID,LogDate,ProductName,BoardID,Content,Marked,Result,InsertionDateTime,PCID) values  (1,CURRENT_TIMESTAMP,'Manual',1,'9001557Z123',1,'Manual',CURRENT_TIMESTAMP,1)</v>
      </c>
    </row>
    <row r="58" spans="1:3" x14ac:dyDescent="0.25">
      <c r="A58">
        <v>9001558</v>
      </c>
      <c r="B58" s="1" t="str">
        <f t="shared" si="1"/>
        <v>9001558Z123</v>
      </c>
      <c r="C58" t="str">
        <f t="shared" si="0"/>
        <v>insert into[SMDCOMPONETS].[dbo].[LazerBase](ID,LogDate,ProductName,BoardID,Content,Marked,Result,InsertionDateTime,PCID) values  (1,CURRENT_TIMESTAMP,'Manual',1,'9001558Z123',1,'Manual',CURRENT_TIMESTAMP,1)</v>
      </c>
    </row>
    <row r="59" spans="1:3" x14ac:dyDescent="0.25">
      <c r="A59">
        <v>9001559</v>
      </c>
      <c r="B59" s="1" t="str">
        <f t="shared" si="1"/>
        <v>9001559Z123</v>
      </c>
      <c r="C59" t="str">
        <f t="shared" si="0"/>
        <v>insert into[SMDCOMPONETS].[dbo].[LazerBase](ID,LogDate,ProductName,BoardID,Content,Marked,Result,InsertionDateTime,PCID) values  (1,CURRENT_TIMESTAMP,'Manual',1,'9001559Z123',1,'Manual',CURRENT_TIMESTAMP,1)</v>
      </c>
    </row>
    <row r="60" spans="1:3" x14ac:dyDescent="0.25">
      <c r="A60">
        <v>9001560</v>
      </c>
      <c r="B60" s="1" t="str">
        <f t="shared" si="1"/>
        <v>9001560Z123</v>
      </c>
      <c r="C60" t="str">
        <f t="shared" si="0"/>
        <v>insert into[SMDCOMPONETS].[dbo].[LazerBase](ID,LogDate,ProductName,BoardID,Content,Marked,Result,InsertionDateTime,PCID) values  (1,CURRENT_TIMESTAMP,'Manual',1,'9001560Z123',1,'Manual',CURRENT_TIMESTAMP,1)</v>
      </c>
    </row>
    <row r="61" spans="1:3" x14ac:dyDescent="0.25">
      <c r="A61">
        <v>9001561</v>
      </c>
      <c r="B61" s="1" t="str">
        <f t="shared" si="1"/>
        <v>9001561Z123</v>
      </c>
      <c r="C61" t="str">
        <f t="shared" si="0"/>
        <v>insert into[SMDCOMPONETS].[dbo].[LazerBase](ID,LogDate,ProductName,BoardID,Content,Marked,Result,InsertionDateTime,PCID) values  (1,CURRENT_TIMESTAMP,'Manual',1,'9001561Z123',1,'Manual',CURRENT_TIMESTAMP,1)</v>
      </c>
    </row>
    <row r="62" spans="1:3" x14ac:dyDescent="0.25">
      <c r="A62">
        <v>9001562</v>
      </c>
      <c r="B62" s="1" t="str">
        <f t="shared" si="1"/>
        <v>9001562Z123</v>
      </c>
      <c r="C62" t="str">
        <f t="shared" si="0"/>
        <v>insert into[SMDCOMPONETS].[dbo].[LazerBase](ID,LogDate,ProductName,BoardID,Content,Marked,Result,InsertionDateTime,PCID) values  (1,CURRENT_TIMESTAMP,'Manual',1,'9001562Z123',1,'Manual',CURRENT_TIMESTAMP,1)</v>
      </c>
    </row>
    <row r="63" spans="1:3" x14ac:dyDescent="0.25">
      <c r="A63">
        <v>9001563</v>
      </c>
      <c r="B63" s="1" t="str">
        <f t="shared" si="1"/>
        <v>9001563Z123</v>
      </c>
      <c r="C63" t="str">
        <f t="shared" si="0"/>
        <v>insert into[SMDCOMPONETS].[dbo].[LazerBase](ID,LogDate,ProductName,BoardID,Content,Marked,Result,InsertionDateTime,PCID) values  (1,CURRENT_TIMESTAMP,'Manual',1,'9001563Z123',1,'Manual',CURRENT_TIMESTAMP,1)</v>
      </c>
    </row>
    <row r="64" spans="1:3" x14ac:dyDescent="0.25">
      <c r="A64">
        <v>9001564</v>
      </c>
      <c r="B64" s="1" t="str">
        <f t="shared" si="1"/>
        <v>9001564Z123</v>
      </c>
      <c r="C64" t="str">
        <f t="shared" si="0"/>
        <v>insert into[SMDCOMPONETS].[dbo].[LazerBase](ID,LogDate,ProductName,BoardID,Content,Marked,Result,InsertionDateTime,PCID) values  (1,CURRENT_TIMESTAMP,'Manual',1,'9001564Z123',1,'Manual',CURRENT_TIMESTAMP,1)</v>
      </c>
    </row>
    <row r="65" spans="1:3" x14ac:dyDescent="0.25">
      <c r="A65">
        <v>9001565</v>
      </c>
      <c r="B65" s="1" t="str">
        <f t="shared" si="1"/>
        <v>9001565Z123</v>
      </c>
      <c r="C65" t="str">
        <f t="shared" ref="C65:C128" si="2">CONCATENATE("insert into[SMDCOMPONETS].[dbo].[LazerBase](ID,LogDate,ProductName,BoardID,Content,Marked,Result,InsertionDateTime,PCID) values  (1,CURRENT_TIMESTAMP,'Manual',1,'",B65,"',1,'Manual',CURRENT_TIMESTAMP,1)")</f>
        <v>insert into[SMDCOMPONETS].[dbo].[LazerBase](ID,LogDate,ProductName,BoardID,Content,Marked,Result,InsertionDateTime,PCID) values  (1,CURRENT_TIMESTAMP,'Manual',1,'9001565Z123',1,'Manual',CURRENT_TIMESTAMP,1)</v>
      </c>
    </row>
    <row r="66" spans="1:3" x14ac:dyDescent="0.25">
      <c r="A66">
        <v>9001566</v>
      </c>
      <c r="B66" s="1" t="str">
        <f t="shared" ref="B66:B129" si="3">CONCATENATE(A66,"Z123")</f>
        <v>9001566Z123</v>
      </c>
      <c r="C66" t="str">
        <f t="shared" si="2"/>
        <v>insert into[SMDCOMPONETS].[dbo].[LazerBase](ID,LogDate,ProductName,BoardID,Content,Marked,Result,InsertionDateTime,PCID) values  (1,CURRENT_TIMESTAMP,'Manual',1,'9001566Z123',1,'Manual',CURRENT_TIMESTAMP,1)</v>
      </c>
    </row>
    <row r="67" spans="1:3" x14ac:dyDescent="0.25">
      <c r="A67">
        <v>9001567</v>
      </c>
      <c r="B67" s="1" t="str">
        <f t="shared" si="3"/>
        <v>9001567Z123</v>
      </c>
      <c r="C67" t="str">
        <f t="shared" si="2"/>
        <v>insert into[SMDCOMPONETS].[dbo].[LazerBase](ID,LogDate,ProductName,BoardID,Content,Marked,Result,InsertionDateTime,PCID) values  (1,CURRENT_TIMESTAMP,'Manual',1,'9001567Z123',1,'Manual',CURRENT_TIMESTAMP,1)</v>
      </c>
    </row>
    <row r="68" spans="1:3" x14ac:dyDescent="0.25">
      <c r="A68">
        <v>9001568</v>
      </c>
      <c r="B68" s="1" t="str">
        <f t="shared" si="3"/>
        <v>9001568Z123</v>
      </c>
      <c r="C68" t="str">
        <f t="shared" si="2"/>
        <v>insert into[SMDCOMPONETS].[dbo].[LazerBase](ID,LogDate,ProductName,BoardID,Content,Marked,Result,InsertionDateTime,PCID) values  (1,CURRENT_TIMESTAMP,'Manual',1,'9001568Z123',1,'Manual',CURRENT_TIMESTAMP,1)</v>
      </c>
    </row>
    <row r="69" spans="1:3" x14ac:dyDescent="0.25">
      <c r="A69">
        <v>9001569</v>
      </c>
      <c r="B69" s="1" t="str">
        <f t="shared" si="3"/>
        <v>9001569Z123</v>
      </c>
      <c r="C69" t="str">
        <f t="shared" si="2"/>
        <v>insert into[SMDCOMPONETS].[dbo].[LazerBase](ID,LogDate,ProductName,BoardID,Content,Marked,Result,InsertionDateTime,PCID) values  (1,CURRENT_TIMESTAMP,'Manual',1,'9001569Z123',1,'Manual',CURRENT_TIMESTAMP,1)</v>
      </c>
    </row>
    <row r="70" spans="1:3" x14ac:dyDescent="0.25">
      <c r="A70">
        <v>9001570</v>
      </c>
      <c r="B70" s="1" t="str">
        <f t="shared" si="3"/>
        <v>9001570Z123</v>
      </c>
      <c r="C70" t="str">
        <f t="shared" si="2"/>
        <v>insert into[SMDCOMPONETS].[dbo].[LazerBase](ID,LogDate,ProductName,BoardID,Content,Marked,Result,InsertionDateTime,PCID) values  (1,CURRENT_TIMESTAMP,'Manual',1,'9001570Z123',1,'Manual',CURRENT_TIMESTAMP,1)</v>
      </c>
    </row>
    <row r="71" spans="1:3" x14ac:dyDescent="0.25">
      <c r="A71">
        <v>9001571</v>
      </c>
      <c r="B71" s="1" t="str">
        <f t="shared" si="3"/>
        <v>9001571Z123</v>
      </c>
      <c r="C71" t="str">
        <f t="shared" si="2"/>
        <v>insert into[SMDCOMPONETS].[dbo].[LazerBase](ID,LogDate,ProductName,BoardID,Content,Marked,Result,InsertionDateTime,PCID) values  (1,CURRENT_TIMESTAMP,'Manual',1,'9001571Z123',1,'Manual',CURRENT_TIMESTAMP,1)</v>
      </c>
    </row>
    <row r="72" spans="1:3" x14ac:dyDescent="0.25">
      <c r="A72">
        <v>9001572</v>
      </c>
      <c r="B72" s="1" t="str">
        <f t="shared" si="3"/>
        <v>9001572Z123</v>
      </c>
      <c r="C72" t="str">
        <f t="shared" si="2"/>
        <v>insert into[SMDCOMPONETS].[dbo].[LazerBase](ID,LogDate,ProductName,BoardID,Content,Marked,Result,InsertionDateTime,PCID) values  (1,CURRENT_TIMESTAMP,'Manual',1,'9001572Z123',1,'Manual',CURRENT_TIMESTAMP,1)</v>
      </c>
    </row>
    <row r="73" spans="1:3" x14ac:dyDescent="0.25">
      <c r="A73">
        <v>9001573</v>
      </c>
      <c r="B73" s="1" t="str">
        <f t="shared" si="3"/>
        <v>9001573Z123</v>
      </c>
      <c r="C73" t="str">
        <f t="shared" si="2"/>
        <v>insert into[SMDCOMPONETS].[dbo].[LazerBase](ID,LogDate,ProductName,BoardID,Content,Marked,Result,InsertionDateTime,PCID) values  (1,CURRENT_TIMESTAMP,'Manual',1,'9001573Z123',1,'Manual',CURRENT_TIMESTAMP,1)</v>
      </c>
    </row>
    <row r="74" spans="1:3" x14ac:dyDescent="0.25">
      <c r="A74">
        <v>9001574</v>
      </c>
      <c r="B74" s="1" t="str">
        <f t="shared" si="3"/>
        <v>9001574Z123</v>
      </c>
      <c r="C74" t="str">
        <f t="shared" si="2"/>
        <v>insert into[SMDCOMPONETS].[dbo].[LazerBase](ID,LogDate,ProductName,BoardID,Content,Marked,Result,InsertionDateTime,PCID) values  (1,CURRENT_TIMESTAMP,'Manual',1,'9001574Z123',1,'Manual',CURRENT_TIMESTAMP,1)</v>
      </c>
    </row>
    <row r="75" spans="1:3" x14ac:dyDescent="0.25">
      <c r="A75">
        <v>9001575</v>
      </c>
      <c r="B75" s="1" t="str">
        <f t="shared" si="3"/>
        <v>9001575Z123</v>
      </c>
      <c r="C75" t="str">
        <f t="shared" si="2"/>
        <v>insert into[SMDCOMPONETS].[dbo].[LazerBase](ID,LogDate,ProductName,BoardID,Content,Marked,Result,InsertionDateTime,PCID) values  (1,CURRENT_TIMESTAMP,'Manual',1,'9001575Z123',1,'Manual',CURRENT_TIMESTAMP,1)</v>
      </c>
    </row>
    <row r="76" spans="1:3" x14ac:dyDescent="0.25">
      <c r="A76">
        <v>9001576</v>
      </c>
      <c r="B76" s="1" t="str">
        <f t="shared" si="3"/>
        <v>9001576Z123</v>
      </c>
      <c r="C76" t="str">
        <f t="shared" si="2"/>
        <v>insert into[SMDCOMPONETS].[dbo].[LazerBase](ID,LogDate,ProductName,BoardID,Content,Marked,Result,InsertionDateTime,PCID) values  (1,CURRENT_TIMESTAMP,'Manual',1,'9001576Z123',1,'Manual',CURRENT_TIMESTAMP,1)</v>
      </c>
    </row>
    <row r="77" spans="1:3" x14ac:dyDescent="0.25">
      <c r="A77">
        <v>9001577</v>
      </c>
      <c r="B77" s="1" t="str">
        <f t="shared" si="3"/>
        <v>9001577Z123</v>
      </c>
      <c r="C77" t="str">
        <f t="shared" si="2"/>
        <v>insert into[SMDCOMPONETS].[dbo].[LazerBase](ID,LogDate,ProductName,BoardID,Content,Marked,Result,InsertionDateTime,PCID) values  (1,CURRENT_TIMESTAMP,'Manual',1,'9001577Z123',1,'Manual',CURRENT_TIMESTAMP,1)</v>
      </c>
    </row>
    <row r="78" spans="1:3" x14ac:dyDescent="0.25">
      <c r="A78">
        <v>9001578</v>
      </c>
      <c r="B78" s="1" t="str">
        <f t="shared" si="3"/>
        <v>9001578Z123</v>
      </c>
      <c r="C78" t="str">
        <f t="shared" si="2"/>
        <v>insert into[SMDCOMPONETS].[dbo].[LazerBase](ID,LogDate,ProductName,BoardID,Content,Marked,Result,InsertionDateTime,PCID) values  (1,CURRENT_TIMESTAMP,'Manual',1,'9001578Z123',1,'Manual',CURRENT_TIMESTAMP,1)</v>
      </c>
    </row>
    <row r="79" spans="1:3" x14ac:dyDescent="0.25">
      <c r="A79">
        <v>9001579</v>
      </c>
      <c r="B79" s="1" t="str">
        <f t="shared" si="3"/>
        <v>9001579Z123</v>
      </c>
      <c r="C79" t="str">
        <f t="shared" si="2"/>
        <v>insert into[SMDCOMPONETS].[dbo].[LazerBase](ID,LogDate,ProductName,BoardID,Content,Marked,Result,InsertionDateTime,PCID) values  (1,CURRENT_TIMESTAMP,'Manual',1,'9001579Z123',1,'Manual',CURRENT_TIMESTAMP,1)</v>
      </c>
    </row>
    <row r="80" spans="1:3" x14ac:dyDescent="0.25">
      <c r="A80">
        <v>9001580</v>
      </c>
      <c r="B80" s="1" t="str">
        <f t="shared" si="3"/>
        <v>9001580Z123</v>
      </c>
      <c r="C80" t="str">
        <f t="shared" si="2"/>
        <v>insert into[SMDCOMPONETS].[dbo].[LazerBase](ID,LogDate,ProductName,BoardID,Content,Marked,Result,InsertionDateTime,PCID) values  (1,CURRENT_TIMESTAMP,'Manual',1,'9001580Z123',1,'Manual',CURRENT_TIMESTAMP,1)</v>
      </c>
    </row>
    <row r="81" spans="1:3" x14ac:dyDescent="0.25">
      <c r="A81">
        <v>9001581</v>
      </c>
      <c r="B81" s="1" t="str">
        <f t="shared" si="3"/>
        <v>9001581Z123</v>
      </c>
      <c r="C81" t="str">
        <f t="shared" si="2"/>
        <v>insert into[SMDCOMPONETS].[dbo].[LazerBase](ID,LogDate,ProductName,BoardID,Content,Marked,Result,InsertionDateTime,PCID) values  (1,CURRENT_TIMESTAMP,'Manual',1,'9001581Z123',1,'Manual',CURRENT_TIMESTAMP,1)</v>
      </c>
    </row>
    <row r="82" spans="1:3" x14ac:dyDescent="0.25">
      <c r="A82">
        <v>9001582</v>
      </c>
      <c r="B82" s="1" t="str">
        <f t="shared" si="3"/>
        <v>9001582Z123</v>
      </c>
      <c r="C82" t="str">
        <f t="shared" si="2"/>
        <v>insert into[SMDCOMPONETS].[dbo].[LazerBase](ID,LogDate,ProductName,BoardID,Content,Marked,Result,InsertionDateTime,PCID) values  (1,CURRENT_TIMESTAMP,'Manual',1,'9001582Z123',1,'Manual',CURRENT_TIMESTAMP,1)</v>
      </c>
    </row>
    <row r="83" spans="1:3" x14ac:dyDescent="0.25">
      <c r="A83">
        <v>9001583</v>
      </c>
      <c r="B83" s="1" t="str">
        <f t="shared" si="3"/>
        <v>9001583Z123</v>
      </c>
      <c r="C83" t="str">
        <f t="shared" si="2"/>
        <v>insert into[SMDCOMPONETS].[dbo].[LazerBase](ID,LogDate,ProductName,BoardID,Content,Marked,Result,InsertionDateTime,PCID) values  (1,CURRENT_TIMESTAMP,'Manual',1,'9001583Z123',1,'Manual',CURRENT_TIMESTAMP,1)</v>
      </c>
    </row>
    <row r="84" spans="1:3" x14ac:dyDescent="0.25">
      <c r="A84">
        <v>9001584</v>
      </c>
      <c r="B84" s="1" t="str">
        <f t="shared" si="3"/>
        <v>9001584Z123</v>
      </c>
      <c r="C84" t="str">
        <f t="shared" si="2"/>
        <v>insert into[SMDCOMPONETS].[dbo].[LazerBase](ID,LogDate,ProductName,BoardID,Content,Marked,Result,InsertionDateTime,PCID) values  (1,CURRENT_TIMESTAMP,'Manual',1,'9001584Z123',1,'Manual',CURRENT_TIMESTAMP,1)</v>
      </c>
    </row>
    <row r="85" spans="1:3" x14ac:dyDescent="0.25">
      <c r="A85">
        <v>9001585</v>
      </c>
      <c r="B85" s="1" t="str">
        <f t="shared" si="3"/>
        <v>9001585Z123</v>
      </c>
      <c r="C85" t="str">
        <f t="shared" si="2"/>
        <v>insert into[SMDCOMPONETS].[dbo].[LazerBase](ID,LogDate,ProductName,BoardID,Content,Marked,Result,InsertionDateTime,PCID) values  (1,CURRENT_TIMESTAMP,'Manual',1,'9001585Z123',1,'Manual',CURRENT_TIMESTAMP,1)</v>
      </c>
    </row>
    <row r="86" spans="1:3" x14ac:dyDescent="0.25">
      <c r="A86">
        <v>9001586</v>
      </c>
      <c r="B86" s="1" t="str">
        <f t="shared" si="3"/>
        <v>9001586Z123</v>
      </c>
      <c r="C86" t="str">
        <f t="shared" si="2"/>
        <v>insert into[SMDCOMPONETS].[dbo].[LazerBase](ID,LogDate,ProductName,BoardID,Content,Marked,Result,InsertionDateTime,PCID) values  (1,CURRENT_TIMESTAMP,'Manual',1,'9001586Z123',1,'Manual',CURRENT_TIMESTAMP,1)</v>
      </c>
    </row>
    <row r="87" spans="1:3" x14ac:dyDescent="0.25">
      <c r="A87">
        <v>9001587</v>
      </c>
      <c r="B87" s="1" t="str">
        <f t="shared" si="3"/>
        <v>9001587Z123</v>
      </c>
      <c r="C87" t="str">
        <f t="shared" si="2"/>
        <v>insert into[SMDCOMPONETS].[dbo].[LazerBase](ID,LogDate,ProductName,BoardID,Content,Marked,Result,InsertionDateTime,PCID) values  (1,CURRENT_TIMESTAMP,'Manual',1,'9001587Z123',1,'Manual',CURRENT_TIMESTAMP,1)</v>
      </c>
    </row>
    <row r="88" spans="1:3" x14ac:dyDescent="0.25">
      <c r="A88">
        <v>9001588</v>
      </c>
      <c r="B88" s="1" t="str">
        <f t="shared" si="3"/>
        <v>9001588Z123</v>
      </c>
      <c r="C88" t="str">
        <f t="shared" si="2"/>
        <v>insert into[SMDCOMPONETS].[dbo].[LazerBase](ID,LogDate,ProductName,BoardID,Content,Marked,Result,InsertionDateTime,PCID) values  (1,CURRENT_TIMESTAMP,'Manual',1,'9001588Z123',1,'Manual',CURRENT_TIMESTAMP,1)</v>
      </c>
    </row>
    <row r="89" spans="1:3" x14ac:dyDescent="0.25">
      <c r="A89">
        <v>9001589</v>
      </c>
      <c r="B89" s="1" t="str">
        <f t="shared" si="3"/>
        <v>9001589Z123</v>
      </c>
      <c r="C89" t="str">
        <f t="shared" si="2"/>
        <v>insert into[SMDCOMPONETS].[dbo].[LazerBase](ID,LogDate,ProductName,BoardID,Content,Marked,Result,InsertionDateTime,PCID) values  (1,CURRENT_TIMESTAMP,'Manual',1,'9001589Z123',1,'Manual',CURRENT_TIMESTAMP,1)</v>
      </c>
    </row>
    <row r="90" spans="1:3" x14ac:dyDescent="0.25">
      <c r="A90">
        <v>9001590</v>
      </c>
      <c r="B90" s="1" t="str">
        <f t="shared" si="3"/>
        <v>9001590Z123</v>
      </c>
      <c r="C90" t="str">
        <f t="shared" si="2"/>
        <v>insert into[SMDCOMPONETS].[dbo].[LazerBase](ID,LogDate,ProductName,BoardID,Content,Marked,Result,InsertionDateTime,PCID) values  (1,CURRENT_TIMESTAMP,'Manual',1,'9001590Z123',1,'Manual',CURRENT_TIMESTAMP,1)</v>
      </c>
    </row>
    <row r="91" spans="1:3" x14ac:dyDescent="0.25">
      <c r="A91">
        <v>9001591</v>
      </c>
      <c r="B91" s="1" t="str">
        <f t="shared" si="3"/>
        <v>9001591Z123</v>
      </c>
      <c r="C91" t="str">
        <f t="shared" si="2"/>
        <v>insert into[SMDCOMPONETS].[dbo].[LazerBase](ID,LogDate,ProductName,BoardID,Content,Marked,Result,InsertionDateTime,PCID) values  (1,CURRENT_TIMESTAMP,'Manual',1,'9001591Z123',1,'Manual',CURRENT_TIMESTAMP,1)</v>
      </c>
    </row>
    <row r="92" spans="1:3" x14ac:dyDescent="0.25">
      <c r="A92">
        <v>9001592</v>
      </c>
      <c r="B92" s="1" t="str">
        <f t="shared" si="3"/>
        <v>9001592Z123</v>
      </c>
      <c r="C92" t="str">
        <f t="shared" si="2"/>
        <v>insert into[SMDCOMPONETS].[dbo].[LazerBase](ID,LogDate,ProductName,BoardID,Content,Marked,Result,InsertionDateTime,PCID) values  (1,CURRENT_TIMESTAMP,'Manual',1,'9001592Z123',1,'Manual',CURRENT_TIMESTAMP,1)</v>
      </c>
    </row>
    <row r="93" spans="1:3" x14ac:dyDescent="0.25">
      <c r="A93">
        <v>9001593</v>
      </c>
      <c r="B93" s="1" t="str">
        <f t="shared" si="3"/>
        <v>9001593Z123</v>
      </c>
      <c r="C93" t="str">
        <f t="shared" si="2"/>
        <v>insert into[SMDCOMPONETS].[dbo].[LazerBase](ID,LogDate,ProductName,BoardID,Content,Marked,Result,InsertionDateTime,PCID) values  (1,CURRENT_TIMESTAMP,'Manual',1,'9001593Z123',1,'Manual',CURRENT_TIMESTAMP,1)</v>
      </c>
    </row>
    <row r="94" spans="1:3" x14ac:dyDescent="0.25">
      <c r="A94">
        <v>9001594</v>
      </c>
      <c r="B94" s="1" t="str">
        <f t="shared" si="3"/>
        <v>9001594Z123</v>
      </c>
      <c r="C94" t="str">
        <f t="shared" si="2"/>
        <v>insert into[SMDCOMPONETS].[dbo].[LazerBase](ID,LogDate,ProductName,BoardID,Content,Marked,Result,InsertionDateTime,PCID) values  (1,CURRENT_TIMESTAMP,'Manual',1,'9001594Z123',1,'Manual',CURRENT_TIMESTAMP,1)</v>
      </c>
    </row>
    <row r="95" spans="1:3" x14ac:dyDescent="0.25">
      <c r="A95">
        <v>9001595</v>
      </c>
      <c r="B95" s="1" t="str">
        <f t="shared" si="3"/>
        <v>9001595Z123</v>
      </c>
      <c r="C95" t="str">
        <f t="shared" si="2"/>
        <v>insert into[SMDCOMPONETS].[dbo].[LazerBase](ID,LogDate,ProductName,BoardID,Content,Marked,Result,InsertionDateTime,PCID) values  (1,CURRENT_TIMESTAMP,'Manual',1,'9001595Z123',1,'Manual',CURRENT_TIMESTAMP,1)</v>
      </c>
    </row>
    <row r="96" spans="1:3" x14ac:dyDescent="0.25">
      <c r="A96">
        <v>9001596</v>
      </c>
      <c r="B96" s="1" t="str">
        <f t="shared" si="3"/>
        <v>9001596Z123</v>
      </c>
      <c r="C96" t="str">
        <f t="shared" si="2"/>
        <v>insert into[SMDCOMPONETS].[dbo].[LazerBase](ID,LogDate,ProductName,BoardID,Content,Marked,Result,InsertionDateTime,PCID) values  (1,CURRENT_TIMESTAMP,'Manual',1,'9001596Z123',1,'Manual',CURRENT_TIMESTAMP,1)</v>
      </c>
    </row>
    <row r="97" spans="1:3" x14ac:dyDescent="0.25">
      <c r="A97">
        <v>9001597</v>
      </c>
      <c r="B97" s="1" t="str">
        <f t="shared" si="3"/>
        <v>9001597Z123</v>
      </c>
      <c r="C97" t="str">
        <f t="shared" si="2"/>
        <v>insert into[SMDCOMPONETS].[dbo].[LazerBase](ID,LogDate,ProductName,BoardID,Content,Marked,Result,InsertionDateTime,PCID) values  (1,CURRENT_TIMESTAMP,'Manual',1,'9001597Z123',1,'Manual',CURRENT_TIMESTAMP,1)</v>
      </c>
    </row>
    <row r="98" spans="1:3" x14ac:dyDescent="0.25">
      <c r="A98">
        <v>9001598</v>
      </c>
      <c r="B98" s="1" t="str">
        <f t="shared" si="3"/>
        <v>9001598Z123</v>
      </c>
      <c r="C98" t="str">
        <f t="shared" si="2"/>
        <v>insert into[SMDCOMPONETS].[dbo].[LazerBase](ID,LogDate,ProductName,BoardID,Content,Marked,Result,InsertionDateTime,PCID) values  (1,CURRENT_TIMESTAMP,'Manual',1,'9001598Z123',1,'Manual',CURRENT_TIMESTAMP,1)</v>
      </c>
    </row>
    <row r="99" spans="1:3" x14ac:dyDescent="0.25">
      <c r="A99">
        <v>9001599</v>
      </c>
      <c r="B99" s="1" t="str">
        <f t="shared" si="3"/>
        <v>9001599Z123</v>
      </c>
      <c r="C99" t="str">
        <f t="shared" si="2"/>
        <v>insert into[SMDCOMPONETS].[dbo].[LazerBase](ID,LogDate,ProductName,BoardID,Content,Marked,Result,InsertionDateTime,PCID) values  (1,CURRENT_TIMESTAMP,'Manual',1,'9001599Z123',1,'Manual',CURRENT_TIMESTAMP,1)</v>
      </c>
    </row>
    <row r="100" spans="1:3" x14ac:dyDescent="0.25">
      <c r="A100">
        <v>9001600</v>
      </c>
      <c r="B100" s="1" t="str">
        <f t="shared" si="3"/>
        <v>9001600Z123</v>
      </c>
      <c r="C100" t="str">
        <f t="shared" si="2"/>
        <v>insert into[SMDCOMPONETS].[dbo].[LazerBase](ID,LogDate,ProductName,BoardID,Content,Marked,Result,InsertionDateTime,PCID) values  (1,CURRENT_TIMESTAMP,'Manual',1,'9001600Z123',1,'Manual',CURRENT_TIMESTAMP,1)</v>
      </c>
    </row>
    <row r="101" spans="1:3" x14ac:dyDescent="0.25">
      <c r="A101">
        <v>9001601</v>
      </c>
      <c r="B101" s="1" t="str">
        <f t="shared" si="3"/>
        <v>9001601Z123</v>
      </c>
      <c r="C101" t="str">
        <f t="shared" si="2"/>
        <v>insert into[SMDCOMPONETS].[dbo].[LazerBase](ID,LogDate,ProductName,BoardID,Content,Marked,Result,InsertionDateTime,PCID) values  (1,CURRENT_TIMESTAMP,'Manual',1,'9001601Z123',1,'Manual',CURRENT_TIMESTAMP,1)</v>
      </c>
    </row>
    <row r="102" spans="1:3" x14ac:dyDescent="0.25">
      <c r="A102">
        <v>9001602</v>
      </c>
      <c r="B102" s="1" t="str">
        <f t="shared" si="3"/>
        <v>9001602Z123</v>
      </c>
      <c r="C102" t="str">
        <f t="shared" si="2"/>
        <v>insert into[SMDCOMPONETS].[dbo].[LazerBase](ID,LogDate,ProductName,BoardID,Content,Marked,Result,InsertionDateTime,PCID) values  (1,CURRENT_TIMESTAMP,'Manual',1,'9001602Z123',1,'Manual',CURRENT_TIMESTAMP,1)</v>
      </c>
    </row>
    <row r="103" spans="1:3" x14ac:dyDescent="0.25">
      <c r="A103">
        <v>9001603</v>
      </c>
      <c r="B103" s="1" t="str">
        <f t="shared" si="3"/>
        <v>9001603Z123</v>
      </c>
      <c r="C103" t="str">
        <f t="shared" si="2"/>
        <v>insert into[SMDCOMPONETS].[dbo].[LazerBase](ID,LogDate,ProductName,BoardID,Content,Marked,Result,InsertionDateTime,PCID) values  (1,CURRENT_TIMESTAMP,'Manual',1,'9001603Z123',1,'Manual',CURRENT_TIMESTAMP,1)</v>
      </c>
    </row>
    <row r="104" spans="1:3" x14ac:dyDescent="0.25">
      <c r="A104">
        <v>9001604</v>
      </c>
      <c r="B104" s="1" t="str">
        <f t="shared" si="3"/>
        <v>9001604Z123</v>
      </c>
      <c r="C104" t="str">
        <f t="shared" si="2"/>
        <v>insert into[SMDCOMPONETS].[dbo].[LazerBase](ID,LogDate,ProductName,BoardID,Content,Marked,Result,InsertionDateTime,PCID) values  (1,CURRENT_TIMESTAMP,'Manual',1,'9001604Z123',1,'Manual',CURRENT_TIMESTAMP,1)</v>
      </c>
    </row>
    <row r="105" spans="1:3" x14ac:dyDescent="0.25">
      <c r="A105">
        <v>9001605</v>
      </c>
      <c r="B105" s="1" t="str">
        <f t="shared" si="3"/>
        <v>9001605Z123</v>
      </c>
      <c r="C105" t="str">
        <f t="shared" si="2"/>
        <v>insert into[SMDCOMPONETS].[dbo].[LazerBase](ID,LogDate,ProductName,BoardID,Content,Marked,Result,InsertionDateTime,PCID) values  (1,CURRENT_TIMESTAMP,'Manual',1,'9001605Z123',1,'Manual',CURRENT_TIMESTAMP,1)</v>
      </c>
    </row>
    <row r="106" spans="1:3" x14ac:dyDescent="0.25">
      <c r="A106">
        <v>9001606</v>
      </c>
      <c r="B106" s="1" t="str">
        <f t="shared" si="3"/>
        <v>9001606Z123</v>
      </c>
      <c r="C106" t="str">
        <f t="shared" si="2"/>
        <v>insert into[SMDCOMPONETS].[dbo].[LazerBase](ID,LogDate,ProductName,BoardID,Content,Marked,Result,InsertionDateTime,PCID) values  (1,CURRENT_TIMESTAMP,'Manual',1,'9001606Z123',1,'Manual',CURRENT_TIMESTAMP,1)</v>
      </c>
    </row>
    <row r="107" spans="1:3" x14ac:dyDescent="0.25">
      <c r="A107">
        <v>9001607</v>
      </c>
      <c r="B107" s="1" t="str">
        <f t="shared" si="3"/>
        <v>9001607Z123</v>
      </c>
      <c r="C107" t="str">
        <f t="shared" si="2"/>
        <v>insert into[SMDCOMPONETS].[dbo].[LazerBase](ID,LogDate,ProductName,BoardID,Content,Marked,Result,InsertionDateTime,PCID) values  (1,CURRENT_TIMESTAMP,'Manual',1,'9001607Z123',1,'Manual',CURRENT_TIMESTAMP,1)</v>
      </c>
    </row>
    <row r="108" spans="1:3" x14ac:dyDescent="0.25">
      <c r="A108">
        <v>9001608</v>
      </c>
      <c r="B108" s="1" t="str">
        <f t="shared" si="3"/>
        <v>9001608Z123</v>
      </c>
      <c r="C108" t="str">
        <f t="shared" si="2"/>
        <v>insert into[SMDCOMPONETS].[dbo].[LazerBase](ID,LogDate,ProductName,BoardID,Content,Marked,Result,InsertionDateTime,PCID) values  (1,CURRENT_TIMESTAMP,'Manual',1,'9001608Z123',1,'Manual',CURRENT_TIMESTAMP,1)</v>
      </c>
    </row>
    <row r="109" spans="1:3" x14ac:dyDescent="0.25">
      <c r="A109">
        <v>9001609</v>
      </c>
      <c r="B109" s="1" t="str">
        <f t="shared" si="3"/>
        <v>9001609Z123</v>
      </c>
      <c r="C109" t="str">
        <f t="shared" si="2"/>
        <v>insert into[SMDCOMPONETS].[dbo].[LazerBase](ID,LogDate,ProductName,BoardID,Content,Marked,Result,InsertionDateTime,PCID) values  (1,CURRENT_TIMESTAMP,'Manual',1,'9001609Z123',1,'Manual',CURRENT_TIMESTAMP,1)</v>
      </c>
    </row>
    <row r="110" spans="1:3" x14ac:dyDescent="0.25">
      <c r="A110">
        <v>9001610</v>
      </c>
      <c r="B110" s="1" t="str">
        <f t="shared" si="3"/>
        <v>9001610Z123</v>
      </c>
      <c r="C110" t="str">
        <f t="shared" si="2"/>
        <v>insert into[SMDCOMPONETS].[dbo].[LazerBase](ID,LogDate,ProductName,BoardID,Content,Marked,Result,InsertionDateTime,PCID) values  (1,CURRENT_TIMESTAMP,'Manual',1,'9001610Z123',1,'Manual',CURRENT_TIMESTAMP,1)</v>
      </c>
    </row>
    <row r="111" spans="1:3" x14ac:dyDescent="0.25">
      <c r="A111">
        <v>9001611</v>
      </c>
      <c r="B111" s="1" t="str">
        <f t="shared" si="3"/>
        <v>9001611Z123</v>
      </c>
      <c r="C111" t="str">
        <f t="shared" si="2"/>
        <v>insert into[SMDCOMPONETS].[dbo].[LazerBase](ID,LogDate,ProductName,BoardID,Content,Marked,Result,InsertionDateTime,PCID) values  (1,CURRENT_TIMESTAMP,'Manual',1,'9001611Z123',1,'Manual',CURRENT_TIMESTAMP,1)</v>
      </c>
    </row>
    <row r="112" spans="1:3" x14ac:dyDescent="0.25">
      <c r="A112">
        <v>9001612</v>
      </c>
      <c r="B112" s="1" t="str">
        <f t="shared" si="3"/>
        <v>9001612Z123</v>
      </c>
      <c r="C112" t="str">
        <f t="shared" si="2"/>
        <v>insert into[SMDCOMPONETS].[dbo].[LazerBase](ID,LogDate,ProductName,BoardID,Content,Marked,Result,InsertionDateTime,PCID) values  (1,CURRENT_TIMESTAMP,'Manual',1,'9001612Z123',1,'Manual',CURRENT_TIMESTAMP,1)</v>
      </c>
    </row>
    <row r="113" spans="1:3" x14ac:dyDescent="0.25">
      <c r="A113">
        <v>9001613</v>
      </c>
      <c r="B113" s="1" t="str">
        <f t="shared" si="3"/>
        <v>9001613Z123</v>
      </c>
      <c r="C113" t="str">
        <f t="shared" si="2"/>
        <v>insert into[SMDCOMPONETS].[dbo].[LazerBase](ID,LogDate,ProductName,BoardID,Content,Marked,Result,InsertionDateTime,PCID) values  (1,CURRENT_TIMESTAMP,'Manual',1,'9001613Z123',1,'Manual',CURRENT_TIMESTAMP,1)</v>
      </c>
    </row>
    <row r="114" spans="1:3" x14ac:dyDescent="0.25">
      <c r="A114">
        <v>9001614</v>
      </c>
      <c r="B114" s="1" t="str">
        <f t="shared" si="3"/>
        <v>9001614Z123</v>
      </c>
      <c r="C114" t="str">
        <f t="shared" si="2"/>
        <v>insert into[SMDCOMPONETS].[dbo].[LazerBase](ID,LogDate,ProductName,BoardID,Content,Marked,Result,InsertionDateTime,PCID) values  (1,CURRENT_TIMESTAMP,'Manual',1,'9001614Z123',1,'Manual',CURRENT_TIMESTAMP,1)</v>
      </c>
    </row>
    <row r="115" spans="1:3" x14ac:dyDescent="0.25">
      <c r="A115">
        <v>9001615</v>
      </c>
      <c r="B115" s="1" t="str">
        <f t="shared" si="3"/>
        <v>9001615Z123</v>
      </c>
      <c r="C115" t="str">
        <f t="shared" si="2"/>
        <v>insert into[SMDCOMPONETS].[dbo].[LazerBase](ID,LogDate,ProductName,BoardID,Content,Marked,Result,InsertionDateTime,PCID) values  (1,CURRENT_TIMESTAMP,'Manual',1,'9001615Z123',1,'Manual',CURRENT_TIMESTAMP,1)</v>
      </c>
    </row>
    <row r="116" spans="1:3" x14ac:dyDescent="0.25">
      <c r="A116">
        <v>9001616</v>
      </c>
      <c r="B116" s="1" t="str">
        <f t="shared" si="3"/>
        <v>9001616Z123</v>
      </c>
      <c r="C116" t="str">
        <f t="shared" si="2"/>
        <v>insert into[SMDCOMPONETS].[dbo].[LazerBase](ID,LogDate,ProductName,BoardID,Content,Marked,Result,InsertionDateTime,PCID) values  (1,CURRENT_TIMESTAMP,'Manual',1,'9001616Z123',1,'Manual',CURRENT_TIMESTAMP,1)</v>
      </c>
    </row>
    <row r="117" spans="1:3" x14ac:dyDescent="0.25">
      <c r="A117">
        <v>9001617</v>
      </c>
      <c r="B117" s="1" t="str">
        <f t="shared" si="3"/>
        <v>9001617Z123</v>
      </c>
      <c r="C117" t="str">
        <f t="shared" si="2"/>
        <v>insert into[SMDCOMPONETS].[dbo].[LazerBase](ID,LogDate,ProductName,BoardID,Content,Marked,Result,InsertionDateTime,PCID) values  (1,CURRENT_TIMESTAMP,'Manual',1,'9001617Z123',1,'Manual',CURRENT_TIMESTAMP,1)</v>
      </c>
    </row>
    <row r="118" spans="1:3" x14ac:dyDescent="0.25">
      <c r="A118">
        <v>9001618</v>
      </c>
      <c r="B118" s="1" t="str">
        <f t="shared" si="3"/>
        <v>9001618Z123</v>
      </c>
      <c r="C118" t="str">
        <f t="shared" si="2"/>
        <v>insert into[SMDCOMPONETS].[dbo].[LazerBase](ID,LogDate,ProductName,BoardID,Content,Marked,Result,InsertionDateTime,PCID) values  (1,CURRENT_TIMESTAMP,'Manual',1,'9001618Z123',1,'Manual',CURRENT_TIMESTAMP,1)</v>
      </c>
    </row>
    <row r="119" spans="1:3" x14ac:dyDescent="0.25">
      <c r="A119">
        <v>9001619</v>
      </c>
      <c r="B119" s="1" t="str">
        <f t="shared" si="3"/>
        <v>9001619Z123</v>
      </c>
      <c r="C119" t="str">
        <f t="shared" si="2"/>
        <v>insert into[SMDCOMPONETS].[dbo].[LazerBase](ID,LogDate,ProductName,BoardID,Content,Marked,Result,InsertionDateTime,PCID) values  (1,CURRENT_TIMESTAMP,'Manual',1,'9001619Z123',1,'Manual',CURRENT_TIMESTAMP,1)</v>
      </c>
    </row>
    <row r="120" spans="1:3" x14ac:dyDescent="0.25">
      <c r="A120">
        <v>9001620</v>
      </c>
      <c r="B120" s="1" t="str">
        <f t="shared" si="3"/>
        <v>9001620Z123</v>
      </c>
      <c r="C120" t="str">
        <f t="shared" si="2"/>
        <v>insert into[SMDCOMPONETS].[dbo].[LazerBase](ID,LogDate,ProductName,BoardID,Content,Marked,Result,InsertionDateTime,PCID) values  (1,CURRENT_TIMESTAMP,'Manual',1,'9001620Z123',1,'Manual',CURRENT_TIMESTAMP,1)</v>
      </c>
    </row>
    <row r="121" spans="1:3" x14ac:dyDescent="0.25">
      <c r="A121">
        <v>9001621</v>
      </c>
      <c r="B121" s="1" t="str">
        <f t="shared" si="3"/>
        <v>9001621Z123</v>
      </c>
      <c r="C121" t="str">
        <f t="shared" si="2"/>
        <v>insert into[SMDCOMPONETS].[dbo].[LazerBase](ID,LogDate,ProductName,BoardID,Content,Marked,Result,InsertionDateTime,PCID) values  (1,CURRENT_TIMESTAMP,'Manual',1,'9001621Z123',1,'Manual',CURRENT_TIMESTAMP,1)</v>
      </c>
    </row>
    <row r="122" spans="1:3" x14ac:dyDescent="0.25">
      <c r="A122">
        <v>9001622</v>
      </c>
      <c r="B122" s="1" t="str">
        <f t="shared" si="3"/>
        <v>9001622Z123</v>
      </c>
      <c r="C122" t="str">
        <f t="shared" si="2"/>
        <v>insert into[SMDCOMPONETS].[dbo].[LazerBase](ID,LogDate,ProductName,BoardID,Content,Marked,Result,InsertionDateTime,PCID) values  (1,CURRENT_TIMESTAMP,'Manual',1,'9001622Z123',1,'Manual',CURRENT_TIMESTAMP,1)</v>
      </c>
    </row>
    <row r="123" spans="1:3" x14ac:dyDescent="0.25">
      <c r="A123">
        <v>9001623</v>
      </c>
      <c r="B123" s="1" t="str">
        <f t="shared" si="3"/>
        <v>9001623Z123</v>
      </c>
      <c r="C123" t="str">
        <f t="shared" si="2"/>
        <v>insert into[SMDCOMPONETS].[dbo].[LazerBase](ID,LogDate,ProductName,BoardID,Content,Marked,Result,InsertionDateTime,PCID) values  (1,CURRENT_TIMESTAMP,'Manual',1,'9001623Z123',1,'Manual',CURRENT_TIMESTAMP,1)</v>
      </c>
    </row>
    <row r="124" spans="1:3" x14ac:dyDescent="0.25">
      <c r="A124">
        <v>9001624</v>
      </c>
      <c r="B124" s="1" t="str">
        <f t="shared" si="3"/>
        <v>9001624Z123</v>
      </c>
      <c r="C124" t="str">
        <f t="shared" si="2"/>
        <v>insert into[SMDCOMPONETS].[dbo].[LazerBase](ID,LogDate,ProductName,BoardID,Content,Marked,Result,InsertionDateTime,PCID) values  (1,CURRENT_TIMESTAMP,'Manual',1,'9001624Z123',1,'Manual',CURRENT_TIMESTAMP,1)</v>
      </c>
    </row>
    <row r="125" spans="1:3" x14ac:dyDescent="0.25">
      <c r="A125">
        <v>9001625</v>
      </c>
      <c r="B125" s="1" t="str">
        <f t="shared" si="3"/>
        <v>9001625Z123</v>
      </c>
      <c r="C125" t="str">
        <f t="shared" si="2"/>
        <v>insert into[SMDCOMPONETS].[dbo].[LazerBase](ID,LogDate,ProductName,BoardID,Content,Marked,Result,InsertionDateTime,PCID) values  (1,CURRENT_TIMESTAMP,'Manual',1,'9001625Z123',1,'Manual',CURRENT_TIMESTAMP,1)</v>
      </c>
    </row>
    <row r="126" spans="1:3" x14ac:dyDescent="0.25">
      <c r="A126">
        <v>9001626</v>
      </c>
      <c r="B126" s="1" t="str">
        <f t="shared" si="3"/>
        <v>9001626Z123</v>
      </c>
      <c r="C126" t="str">
        <f t="shared" si="2"/>
        <v>insert into[SMDCOMPONETS].[dbo].[LazerBase](ID,LogDate,ProductName,BoardID,Content,Marked,Result,InsertionDateTime,PCID) values  (1,CURRENT_TIMESTAMP,'Manual',1,'9001626Z123',1,'Manual',CURRENT_TIMESTAMP,1)</v>
      </c>
    </row>
    <row r="127" spans="1:3" x14ac:dyDescent="0.25">
      <c r="A127">
        <v>9001627</v>
      </c>
      <c r="B127" s="1" t="str">
        <f t="shared" si="3"/>
        <v>9001627Z123</v>
      </c>
      <c r="C127" t="str">
        <f t="shared" si="2"/>
        <v>insert into[SMDCOMPONETS].[dbo].[LazerBase](ID,LogDate,ProductName,BoardID,Content,Marked,Result,InsertionDateTime,PCID) values  (1,CURRENT_TIMESTAMP,'Manual',1,'9001627Z123',1,'Manual',CURRENT_TIMESTAMP,1)</v>
      </c>
    </row>
    <row r="128" spans="1:3" x14ac:dyDescent="0.25">
      <c r="A128">
        <v>9001628</v>
      </c>
      <c r="B128" s="1" t="str">
        <f t="shared" si="3"/>
        <v>9001628Z123</v>
      </c>
      <c r="C128" t="str">
        <f t="shared" si="2"/>
        <v>insert into[SMDCOMPONETS].[dbo].[LazerBase](ID,LogDate,ProductName,BoardID,Content,Marked,Result,InsertionDateTime,PCID) values  (1,CURRENT_TIMESTAMP,'Manual',1,'9001628Z123',1,'Manual',CURRENT_TIMESTAMP,1)</v>
      </c>
    </row>
    <row r="129" spans="1:3" x14ac:dyDescent="0.25">
      <c r="A129">
        <v>9001629</v>
      </c>
      <c r="B129" s="1" t="str">
        <f t="shared" si="3"/>
        <v>9001629Z123</v>
      </c>
      <c r="C129" t="str">
        <f t="shared" ref="C129:C192" si="4">CONCATENATE("insert into[SMDCOMPONETS].[dbo].[LazerBase](ID,LogDate,ProductName,BoardID,Content,Marked,Result,InsertionDateTime,PCID) values  (1,CURRENT_TIMESTAMP,'Manual',1,'",B129,"',1,'Manual',CURRENT_TIMESTAMP,1)")</f>
        <v>insert into[SMDCOMPONETS].[dbo].[LazerBase](ID,LogDate,ProductName,BoardID,Content,Marked,Result,InsertionDateTime,PCID) values  (1,CURRENT_TIMESTAMP,'Manual',1,'9001629Z123',1,'Manual',CURRENT_TIMESTAMP,1)</v>
      </c>
    </row>
    <row r="130" spans="1:3" x14ac:dyDescent="0.25">
      <c r="A130">
        <v>9001630</v>
      </c>
      <c r="B130" s="1" t="str">
        <f t="shared" ref="B130:B193" si="5">CONCATENATE(A130,"Z123")</f>
        <v>9001630Z123</v>
      </c>
      <c r="C130" t="str">
        <f t="shared" si="4"/>
        <v>insert into[SMDCOMPONETS].[dbo].[LazerBase](ID,LogDate,ProductName,BoardID,Content,Marked,Result,InsertionDateTime,PCID) values  (1,CURRENT_TIMESTAMP,'Manual',1,'9001630Z123',1,'Manual',CURRENT_TIMESTAMP,1)</v>
      </c>
    </row>
    <row r="131" spans="1:3" x14ac:dyDescent="0.25">
      <c r="A131">
        <v>9001631</v>
      </c>
      <c r="B131" s="1" t="str">
        <f t="shared" si="5"/>
        <v>9001631Z123</v>
      </c>
      <c r="C131" t="str">
        <f t="shared" si="4"/>
        <v>insert into[SMDCOMPONETS].[dbo].[LazerBase](ID,LogDate,ProductName,BoardID,Content,Marked,Result,InsertionDateTime,PCID) values  (1,CURRENT_TIMESTAMP,'Manual',1,'9001631Z123',1,'Manual',CURRENT_TIMESTAMP,1)</v>
      </c>
    </row>
    <row r="132" spans="1:3" x14ac:dyDescent="0.25">
      <c r="A132">
        <v>9001632</v>
      </c>
      <c r="B132" s="1" t="str">
        <f t="shared" si="5"/>
        <v>9001632Z123</v>
      </c>
      <c r="C132" t="str">
        <f t="shared" si="4"/>
        <v>insert into[SMDCOMPONETS].[dbo].[LazerBase](ID,LogDate,ProductName,BoardID,Content,Marked,Result,InsertionDateTime,PCID) values  (1,CURRENT_TIMESTAMP,'Manual',1,'9001632Z123',1,'Manual',CURRENT_TIMESTAMP,1)</v>
      </c>
    </row>
    <row r="133" spans="1:3" x14ac:dyDescent="0.25">
      <c r="A133">
        <v>9001633</v>
      </c>
      <c r="B133" s="1" t="str">
        <f t="shared" si="5"/>
        <v>9001633Z123</v>
      </c>
      <c r="C133" t="str">
        <f t="shared" si="4"/>
        <v>insert into[SMDCOMPONETS].[dbo].[LazerBase](ID,LogDate,ProductName,BoardID,Content,Marked,Result,InsertionDateTime,PCID) values  (1,CURRENT_TIMESTAMP,'Manual',1,'9001633Z123',1,'Manual',CURRENT_TIMESTAMP,1)</v>
      </c>
    </row>
    <row r="134" spans="1:3" x14ac:dyDescent="0.25">
      <c r="A134">
        <v>9001634</v>
      </c>
      <c r="B134" s="1" t="str">
        <f t="shared" si="5"/>
        <v>9001634Z123</v>
      </c>
      <c r="C134" t="str">
        <f t="shared" si="4"/>
        <v>insert into[SMDCOMPONETS].[dbo].[LazerBase](ID,LogDate,ProductName,BoardID,Content,Marked,Result,InsertionDateTime,PCID) values  (1,CURRENT_TIMESTAMP,'Manual',1,'9001634Z123',1,'Manual',CURRENT_TIMESTAMP,1)</v>
      </c>
    </row>
    <row r="135" spans="1:3" x14ac:dyDescent="0.25">
      <c r="A135">
        <v>9001635</v>
      </c>
      <c r="B135" s="1" t="str">
        <f t="shared" si="5"/>
        <v>9001635Z123</v>
      </c>
      <c r="C135" t="str">
        <f t="shared" si="4"/>
        <v>insert into[SMDCOMPONETS].[dbo].[LazerBase](ID,LogDate,ProductName,BoardID,Content,Marked,Result,InsertionDateTime,PCID) values  (1,CURRENT_TIMESTAMP,'Manual',1,'9001635Z123',1,'Manual',CURRENT_TIMESTAMP,1)</v>
      </c>
    </row>
    <row r="136" spans="1:3" x14ac:dyDescent="0.25">
      <c r="A136">
        <v>9001636</v>
      </c>
      <c r="B136" s="1" t="str">
        <f t="shared" si="5"/>
        <v>9001636Z123</v>
      </c>
      <c r="C136" t="str">
        <f t="shared" si="4"/>
        <v>insert into[SMDCOMPONETS].[dbo].[LazerBase](ID,LogDate,ProductName,BoardID,Content,Marked,Result,InsertionDateTime,PCID) values  (1,CURRENT_TIMESTAMP,'Manual',1,'9001636Z123',1,'Manual',CURRENT_TIMESTAMP,1)</v>
      </c>
    </row>
    <row r="137" spans="1:3" x14ac:dyDescent="0.25">
      <c r="A137">
        <v>9001637</v>
      </c>
      <c r="B137" s="1" t="str">
        <f t="shared" si="5"/>
        <v>9001637Z123</v>
      </c>
      <c r="C137" t="str">
        <f t="shared" si="4"/>
        <v>insert into[SMDCOMPONETS].[dbo].[LazerBase](ID,LogDate,ProductName,BoardID,Content,Marked,Result,InsertionDateTime,PCID) values  (1,CURRENT_TIMESTAMP,'Manual',1,'9001637Z123',1,'Manual',CURRENT_TIMESTAMP,1)</v>
      </c>
    </row>
    <row r="138" spans="1:3" x14ac:dyDescent="0.25">
      <c r="A138">
        <v>9001638</v>
      </c>
      <c r="B138" s="1" t="str">
        <f t="shared" si="5"/>
        <v>9001638Z123</v>
      </c>
      <c r="C138" t="str">
        <f t="shared" si="4"/>
        <v>insert into[SMDCOMPONETS].[dbo].[LazerBase](ID,LogDate,ProductName,BoardID,Content,Marked,Result,InsertionDateTime,PCID) values  (1,CURRENT_TIMESTAMP,'Manual',1,'9001638Z123',1,'Manual',CURRENT_TIMESTAMP,1)</v>
      </c>
    </row>
    <row r="139" spans="1:3" x14ac:dyDescent="0.25">
      <c r="A139">
        <v>9001639</v>
      </c>
      <c r="B139" s="1" t="str">
        <f t="shared" si="5"/>
        <v>9001639Z123</v>
      </c>
      <c r="C139" t="str">
        <f t="shared" si="4"/>
        <v>insert into[SMDCOMPONETS].[dbo].[LazerBase](ID,LogDate,ProductName,BoardID,Content,Marked,Result,InsertionDateTime,PCID) values  (1,CURRENT_TIMESTAMP,'Manual',1,'9001639Z123',1,'Manual',CURRENT_TIMESTAMP,1)</v>
      </c>
    </row>
    <row r="140" spans="1:3" x14ac:dyDescent="0.25">
      <c r="A140">
        <v>9001640</v>
      </c>
      <c r="B140" s="1" t="str">
        <f t="shared" si="5"/>
        <v>9001640Z123</v>
      </c>
      <c r="C140" t="str">
        <f t="shared" si="4"/>
        <v>insert into[SMDCOMPONETS].[dbo].[LazerBase](ID,LogDate,ProductName,BoardID,Content,Marked,Result,InsertionDateTime,PCID) values  (1,CURRENT_TIMESTAMP,'Manual',1,'9001640Z123',1,'Manual',CURRENT_TIMESTAMP,1)</v>
      </c>
    </row>
    <row r="141" spans="1:3" x14ac:dyDescent="0.25">
      <c r="A141">
        <v>9001641</v>
      </c>
      <c r="B141" s="1" t="str">
        <f t="shared" si="5"/>
        <v>9001641Z123</v>
      </c>
      <c r="C141" t="str">
        <f t="shared" si="4"/>
        <v>insert into[SMDCOMPONETS].[dbo].[LazerBase](ID,LogDate,ProductName,BoardID,Content,Marked,Result,InsertionDateTime,PCID) values  (1,CURRENT_TIMESTAMP,'Manual',1,'9001641Z123',1,'Manual',CURRENT_TIMESTAMP,1)</v>
      </c>
    </row>
    <row r="142" spans="1:3" x14ac:dyDescent="0.25">
      <c r="A142">
        <v>9001642</v>
      </c>
      <c r="B142" s="1" t="str">
        <f t="shared" si="5"/>
        <v>9001642Z123</v>
      </c>
      <c r="C142" t="str">
        <f t="shared" si="4"/>
        <v>insert into[SMDCOMPONETS].[dbo].[LazerBase](ID,LogDate,ProductName,BoardID,Content,Marked,Result,InsertionDateTime,PCID) values  (1,CURRENT_TIMESTAMP,'Manual',1,'9001642Z123',1,'Manual',CURRENT_TIMESTAMP,1)</v>
      </c>
    </row>
    <row r="143" spans="1:3" x14ac:dyDescent="0.25">
      <c r="A143">
        <v>9001643</v>
      </c>
      <c r="B143" s="1" t="str">
        <f t="shared" si="5"/>
        <v>9001643Z123</v>
      </c>
      <c r="C143" t="str">
        <f t="shared" si="4"/>
        <v>insert into[SMDCOMPONETS].[dbo].[LazerBase](ID,LogDate,ProductName,BoardID,Content,Marked,Result,InsertionDateTime,PCID) values  (1,CURRENT_TIMESTAMP,'Manual',1,'9001643Z123',1,'Manual',CURRENT_TIMESTAMP,1)</v>
      </c>
    </row>
    <row r="144" spans="1:3" x14ac:dyDescent="0.25">
      <c r="A144">
        <v>9001644</v>
      </c>
      <c r="B144" s="1" t="str">
        <f t="shared" si="5"/>
        <v>9001644Z123</v>
      </c>
      <c r="C144" t="str">
        <f t="shared" si="4"/>
        <v>insert into[SMDCOMPONETS].[dbo].[LazerBase](ID,LogDate,ProductName,BoardID,Content,Marked,Result,InsertionDateTime,PCID) values  (1,CURRENT_TIMESTAMP,'Manual',1,'9001644Z123',1,'Manual',CURRENT_TIMESTAMP,1)</v>
      </c>
    </row>
    <row r="145" spans="1:3" x14ac:dyDescent="0.25">
      <c r="A145">
        <v>9001645</v>
      </c>
      <c r="B145" s="1" t="str">
        <f t="shared" si="5"/>
        <v>9001645Z123</v>
      </c>
      <c r="C145" t="str">
        <f t="shared" si="4"/>
        <v>insert into[SMDCOMPONETS].[dbo].[LazerBase](ID,LogDate,ProductName,BoardID,Content,Marked,Result,InsertionDateTime,PCID) values  (1,CURRENT_TIMESTAMP,'Manual',1,'9001645Z123',1,'Manual',CURRENT_TIMESTAMP,1)</v>
      </c>
    </row>
    <row r="146" spans="1:3" x14ac:dyDescent="0.25">
      <c r="A146">
        <v>9001646</v>
      </c>
      <c r="B146" s="1" t="str">
        <f t="shared" si="5"/>
        <v>9001646Z123</v>
      </c>
      <c r="C146" t="str">
        <f t="shared" si="4"/>
        <v>insert into[SMDCOMPONETS].[dbo].[LazerBase](ID,LogDate,ProductName,BoardID,Content,Marked,Result,InsertionDateTime,PCID) values  (1,CURRENT_TIMESTAMP,'Manual',1,'9001646Z123',1,'Manual',CURRENT_TIMESTAMP,1)</v>
      </c>
    </row>
    <row r="147" spans="1:3" x14ac:dyDescent="0.25">
      <c r="A147">
        <v>9001647</v>
      </c>
      <c r="B147" s="1" t="str">
        <f t="shared" si="5"/>
        <v>9001647Z123</v>
      </c>
      <c r="C147" t="str">
        <f t="shared" si="4"/>
        <v>insert into[SMDCOMPONETS].[dbo].[LazerBase](ID,LogDate,ProductName,BoardID,Content,Marked,Result,InsertionDateTime,PCID) values  (1,CURRENT_TIMESTAMP,'Manual',1,'9001647Z123',1,'Manual',CURRENT_TIMESTAMP,1)</v>
      </c>
    </row>
    <row r="148" spans="1:3" x14ac:dyDescent="0.25">
      <c r="A148">
        <v>9001648</v>
      </c>
      <c r="B148" s="1" t="str">
        <f t="shared" si="5"/>
        <v>9001648Z123</v>
      </c>
      <c r="C148" t="str">
        <f t="shared" si="4"/>
        <v>insert into[SMDCOMPONETS].[dbo].[LazerBase](ID,LogDate,ProductName,BoardID,Content,Marked,Result,InsertionDateTime,PCID) values  (1,CURRENT_TIMESTAMP,'Manual',1,'9001648Z123',1,'Manual',CURRENT_TIMESTAMP,1)</v>
      </c>
    </row>
    <row r="149" spans="1:3" x14ac:dyDescent="0.25">
      <c r="A149">
        <v>9001649</v>
      </c>
      <c r="B149" s="1" t="str">
        <f t="shared" si="5"/>
        <v>9001649Z123</v>
      </c>
      <c r="C149" t="str">
        <f t="shared" si="4"/>
        <v>insert into[SMDCOMPONETS].[dbo].[LazerBase](ID,LogDate,ProductName,BoardID,Content,Marked,Result,InsertionDateTime,PCID) values  (1,CURRENT_TIMESTAMP,'Manual',1,'9001649Z123',1,'Manual',CURRENT_TIMESTAMP,1)</v>
      </c>
    </row>
    <row r="150" spans="1:3" x14ac:dyDescent="0.25">
      <c r="A150">
        <v>9001650</v>
      </c>
      <c r="B150" s="1" t="str">
        <f t="shared" si="5"/>
        <v>9001650Z123</v>
      </c>
      <c r="C150" t="str">
        <f t="shared" si="4"/>
        <v>insert into[SMDCOMPONETS].[dbo].[LazerBase](ID,LogDate,ProductName,BoardID,Content,Marked,Result,InsertionDateTime,PCID) values  (1,CURRENT_TIMESTAMP,'Manual',1,'9001650Z123',1,'Manual',CURRENT_TIMESTAMP,1)</v>
      </c>
    </row>
    <row r="151" spans="1:3" x14ac:dyDescent="0.25">
      <c r="A151">
        <v>9001651</v>
      </c>
      <c r="B151" s="1" t="str">
        <f t="shared" si="5"/>
        <v>9001651Z123</v>
      </c>
      <c r="C151" t="str">
        <f t="shared" si="4"/>
        <v>insert into[SMDCOMPONETS].[dbo].[LazerBase](ID,LogDate,ProductName,BoardID,Content,Marked,Result,InsertionDateTime,PCID) values  (1,CURRENT_TIMESTAMP,'Manual',1,'9001651Z123',1,'Manual',CURRENT_TIMESTAMP,1)</v>
      </c>
    </row>
    <row r="152" spans="1:3" x14ac:dyDescent="0.25">
      <c r="A152">
        <v>9001652</v>
      </c>
      <c r="B152" s="1" t="str">
        <f t="shared" si="5"/>
        <v>9001652Z123</v>
      </c>
      <c r="C152" t="str">
        <f t="shared" si="4"/>
        <v>insert into[SMDCOMPONETS].[dbo].[LazerBase](ID,LogDate,ProductName,BoardID,Content,Marked,Result,InsertionDateTime,PCID) values  (1,CURRENT_TIMESTAMP,'Manual',1,'9001652Z123',1,'Manual',CURRENT_TIMESTAMP,1)</v>
      </c>
    </row>
    <row r="153" spans="1:3" x14ac:dyDescent="0.25">
      <c r="A153">
        <v>9001653</v>
      </c>
      <c r="B153" s="1" t="str">
        <f t="shared" si="5"/>
        <v>9001653Z123</v>
      </c>
      <c r="C153" t="str">
        <f t="shared" si="4"/>
        <v>insert into[SMDCOMPONETS].[dbo].[LazerBase](ID,LogDate,ProductName,BoardID,Content,Marked,Result,InsertionDateTime,PCID) values  (1,CURRENT_TIMESTAMP,'Manual',1,'9001653Z123',1,'Manual',CURRENT_TIMESTAMP,1)</v>
      </c>
    </row>
    <row r="154" spans="1:3" x14ac:dyDescent="0.25">
      <c r="A154">
        <v>9001654</v>
      </c>
      <c r="B154" s="1" t="str">
        <f t="shared" si="5"/>
        <v>9001654Z123</v>
      </c>
      <c r="C154" t="str">
        <f t="shared" si="4"/>
        <v>insert into[SMDCOMPONETS].[dbo].[LazerBase](ID,LogDate,ProductName,BoardID,Content,Marked,Result,InsertionDateTime,PCID) values  (1,CURRENT_TIMESTAMP,'Manual',1,'9001654Z123',1,'Manual',CURRENT_TIMESTAMP,1)</v>
      </c>
    </row>
    <row r="155" spans="1:3" x14ac:dyDescent="0.25">
      <c r="A155">
        <v>9001655</v>
      </c>
      <c r="B155" s="1" t="str">
        <f t="shared" si="5"/>
        <v>9001655Z123</v>
      </c>
      <c r="C155" t="str">
        <f t="shared" si="4"/>
        <v>insert into[SMDCOMPONETS].[dbo].[LazerBase](ID,LogDate,ProductName,BoardID,Content,Marked,Result,InsertionDateTime,PCID) values  (1,CURRENT_TIMESTAMP,'Manual',1,'9001655Z123',1,'Manual',CURRENT_TIMESTAMP,1)</v>
      </c>
    </row>
    <row r="156" spans="1:3" x14ac:dyDescent="0.25">
      <c r="A156">
        <v>9001656</v>
      </c>
      <c r="B156" s="1" t="str">
        <f t="shared" si="5"/>
        <v>9001656Z123</v>
      </c>
      <c r="C156" t="str">
        <f t="shared" si="4"/>
        <v>insert into[SMDCOMPONETS].[dbo].[LazerBase](ID,LogDate,ProductName,BoardID,Content,Marked,Result,InsertionDateTime,PCID) values  (1,CURRENT_TIMESTAMP,'Manual',1,'9001656Z123',1,'Manual',CURRENT_TIMESTAMP,1)</v>
      </c>
    </row>
    <row r="157" spans="1:3" x14ac:dyDescent="0.25">
      <c r="A157">
        <v>9001657</v>
      </c>
      <c r="B157" s="1" t="str">
        <f t="shared" si="5"/>
        <v>9001657Z123</v>
      </c>
      <c r="C157" t="str">
        <f t="shared" si="4"/>
        <v>insert into[SMDCOMPONETS].[dbo].[LazerBase](ID,LogDate,ProductName,BoardID,Content,Marked,Result,InsertionDateTime,PCID) values  (1,CURRENT_TIMESTAMP,'Manual',1,'9001657Z123',1,'Manual',CURRENT_TIMESTAMP,1)</v>
      </c>
    </row>
    <row r="158" spans="1:3" x14ac:dyDescent="0.25">
      <c r="A158">
        <v>9001658</v>
      </c>
      <c r="B158" s="1" t="str">
        <f t="shared" si="5"/>
        <v>9001658Z123</v>
      </c>
      <c r="C158" t="str">
        <f t="shared" si="4"/>
        <v>insert into[SMDCOMPONETS].[dbo].[LazerBase](ID,LogDate,ProductName,BoardID,Content,Marked,Result,InsertionDateTime,PCID) values  (1,CURRENT_TIMESTAMP,'Manual',1,'9001658Z123',1,'Manual',CURRENT_TIMESTAMP,1)</v>
      </c>
    </row>
    <row r="159" spans="1:3" x14ac:dyDescent="0.25">
      <c r="A159">
        <v>9001659</v>
      </c>
      <c r="B159" s="1" t="str">
        <f t="shared" si="5"/>
        <v>9001659Z123</v>
      </c>
      <c r="C159" t="str">
        <f t="shared" si="4"/>
        <v>insert into[SMDCOMPONETS].[dbo].[LazerBase](ID,LogDate,ProductName,BoardID,Content,Marked,Result,InsertionDateTime,PCID) values  (1,CURRENT_TIMESTAMP,'Manual',1,'9001659Z123',1,'Manual',CURRENT_TIMESTAMP,1)</v>
      </c>
    </row>
    <row r="160" spans="1:3" x14ac:dyDescent="0.25">
      <c r="A160">
        <v>9001660</v>
      </c>
      <c r="B160" s="1" t="str">
        <f t="shared" si="5"/>
        <v>9001660Z123</v>
      </c>
      <c r="C160" t="str">
        <f t="shared" si="4"/>
        <v>insert into[SMDCOMPONETS].[dbo].[LazerBase](ID,LogDate,ProductName,BoardID,Content,Marked,Result,InsertionDateTime,PCID) values  (1,CURRENT_TIMESTAMP,'Manual',1,'9001660Z123',1,'Manual',CURRENT_TIMESTAMP,1)</v>
      </c>
    </row>
    <row r="161" spans="1:3" x14ac:dyDescent="0.25">
      <c r="A161">
        <v>9001661</v>
      </c>
      <c r="B161" s="1" t="str">
        <f t="shared" si="5"/>
        <v>9001661Z123</v>
      </c>
      <c r="C161" t="str">
        <f t="shared" si="4"/>
        <v>insert into[SMDCOMPONETS].[dbo].[LazerBase](ID,LogDate,ProductName,BoardID,Content,Marked,Result,InsertionDateTime,PCID) values  (1,CURRENT_TIMESTAMP,'Manual',1,'9001661Z123',1,'Manual',CURRENT_TIMESTAMP,1)</v>
      </c>
    </row>
    <row r="162" spans="1:3" x14ac:dyDescent="0.25">
      <c r="A162">
        <v>9001662</v>
      </c>
      <c r="B162" s="1" t="str">
        <f t="shared" si="5"/>
        <v>9001662Z123</v>
      </c>
      <c r="C162" t="str">
        <f t="shared" si="4"/>
        <v>insert into[SMDCOMPONETS].[dbo].[LazerBase](ID,LogDate,ProductName,BoardID,Content,Marked,Result,InsertionDateTime,PCID) values  (1,CURRENT_TIMESTAMP,'Manual',1,'9001662Z123',1,'Manual',CURRENT_TIMESTAMP,1)</v>
      </c>
    </row>
    <row r="163" spans="1:3" x14ac:dyDescent="0.25">
      <c r="A163">
        <v>9001663</v>
      </c>
      <c r="B163" s="1" t="str">
        <f t="shared" si="5"/>
        <v>9001663Z123</v>
      </c>
      <c r="C163" t="str">
        <f t="shared" si="4"/>
        <v>insert into[SMDCOMPONETS].[dbo].[LazerBase](ID,LogDate,ProductName,BoardID,Content,Marked,Result,InsertionDateTime,PCID) values  (1,CURRENT_TIMESTAMP,'Manual',1,'9001663Z123',1,'Manual',CURRENT_TIMESTAMP,1)</v>
      </c>
    </row>
    <row r="164" spans="1:3" x14ac:dyDescent="0.25">
      <c r="A164">
        <v>9001664</v>
      </c>
      <c r="B164" s="1" t="str">
        <f t="shared" si="5"/>
        <v>9001664Z123</v>
      </c>
      <c r="C164" t="str">
        <f t="shared" si="4"/>
        <v>insert into[SMDCOMPONETS].[dbo].[LazerBase](ID,LogDate,ProductName,BoardID,Content,Marked,Result,InsertionDateTime,PCID) values  (1,CURRENT_TIMESTAMP,'Manual',1,'9001664Z123',1,'Manual',CURRENT_TIMESTAMP,1)</v>
      </c>
    </row>
    <row r="165" spans="1:3" x14ac:dyDescent="0.25">
      <c r="A165">
        <v>9001665</v>
      </c>
      <c r="B165" s="1" t="str">
        <f t="shared" si="5"/>
        <v>9001665Z123</v>
      </c>
      <c r="C165" t="str">
        <f t="shared" si="4"/>
        <v>insert into[SMDCOMPONETS].[dbo].[LazerBase](ID,LogDate,ProductName,BoardID,Content,Marked,Result,InsertionDateTime,PCID) values  (1,CURRENT_TIMESTAMP,'Manual',1,'9001665Z123',1,'Manual',CURRENT_TIMESTAMP,1)</v>
      </c>
    </row>
    <row r="166" spans="1:3" x14ac:dyDescent="0.25">
      <c r="A166">
        <v>9001666</v>
      </c>
      <c r="B166" s="1" t="str">
        <f t="shared" si="5"/>
        <v>9001666Z123</v>
      </c>
      <c r="C166" t="str">
        <f t="shared" si="4"/>
        <v>insert into[SMDCOMPONETS].[dbo].[LazerBase](ID,LogDate,ProductName,BoardID,Content,Marked,Result,InsertionDateTime,PCID) values  (1,CURRENT_TIMESTAMP,'Manual',1,'9001666Z123',1,'Manual',CURRENT_TIMESTAMP,1)</v>
      </c>
    </row>
    <row r="167" spans="1:3" x14ac:dyDescent="0.25">
      <c r="A167">
        <v>9001667</v>
      </c>
      <c r="B167" s="1" t="str">
        <f t="shared" si="5"/>
        <v>9001667Z123</v>
      </c>
      <c r="C167" t="str">
        <f t="shared" si="4"/>
        <v>insert into[SMDCOMPONETS].[dbo].[LazerBase](ID,LogDate,ProductName,BoardID,Content,Marked,Result,InsertionDateTime,PCID) values  (1,CURRENT_TIMESTAMP,'Manual',1,'9001667Z123',1,'Manual',CURRENT_TIMESTAMP,1)</v>
      </c>
    </row>
    <row r="168" spans="1:3" x14ac:dyDescent="0.25">
      <c r="A168">
        <v>9001668</v>
      </c>
      <c r="B168" s="1" t="str">
        <f t="shared" si="5"/>
        <v>9001668Z123</v>
      </c>
      <c r="C168" t="str">
        <f t="shared" si="4"/>
        <v>insert into[SMDCOMPONETS].[dbo].[LazerBase](ID,LogDate,ProductName,BoardID,Content,Marked,Result,InsertionDateTime,PCID) values  (1,CURRENT_TIMESTAMP,'Manual',1,'9001668Z123',1,'Manual',CURRENT_TIMESTAMP,1)</v>
      </c>
    </row>
    <row r="169" spans="1:3" x14ac:dyDescent="0.25">
      <c r="A169">
        <v>9001669</v>
      </c>
      <c r="B169" s="1" t="str">
        <f t="shared" si="5"/>
        <v>9001669Z123</v>
      </c>
      <c r="C169" t="str">
        <f t="shared" si="4"/>
        <v>insert into[SMDCOMPONETS].[dbo].[LazerBase](ID,LogDate,ProductName,BoardID,Content,Marked,Result,InsertionDateTime,PCID) values  (1,CURRENT_TIMESTAMP,'Manual',1,'9001669Z123',1,'Manual',CURRENT_TIMESTAMP,1)</v>
      </c>
    </row>
    <row r="170" spans="1:3" x14ac:dyDescent="0.25">
      <c r="A170">
        <v>9001670</v>
      </c>
      <c r="B170" s="1" t="str">
        <f t="shared" si="5"/>
        <v>9001670Z123</v>
      </c>
      <c r="C170" t="str">
        <f t="shared" si="4"/>
        <v>insert into[SMDCOMPONETS].[dbo].[LazerBase](ID,LogDate,ProductName,BoardID,Content,Marked,Result,InsertionDateTime,PCID) values  (1,CURRENT_TIMESTAMP,'Manual',1,'9001670Z123',1,'Manual',CURRENT_TIMESTAMP,1)</v>
      </c>
    </row>
    <row r="171" spans="1:3" x14ac:dyDescent="0.25">
      <c r="A171">
        <v>9001671</v>
      </c>
      <c r="B171" s="1" t="str">
        <f t="shared" si="5"/>
        <v>9001671Z123</v>
      </c>
      <c r="C171" t="str">
        <f t="shared" si="4"/>
        <v>insert into[SMDCOMPONETS].[dbo].[LazerBase](ID,LogDate,ProductName,BoardID,Content,Marked,Result,InsertionDateTime,PCID) values  (1,CURRENT_TIMESTAMP,'Manual',1,'9001671Z123',1,'Manual',CURRENT_TIMESTAMP,1)</v>
      </c>
    </row>
    <row r="172" spans="1:3" x14ac:dyDescent="0.25">
      <c r="A172">
        <v>9001672</v>
      </c>
      <c r="B172" s="1" t="str">
        <f t="shared" si="5"/>
        <v>9001672Z123</v>
      </c>
      <c r="C172" t="str">
        <f t="shared" si="4"/>
        <v>insert into[SMDCOMPONETS].[dbo].[LazerBase](ID,LogDate,ProductName,BoardID,Content,Marked,Result,InsertionDateTime,PCID) values  (1,CURRENT_TIMESTAMP,'Manual',1,'9001672Z123',1,'Manual',CURRENT_TIMESTAMP,1)</v>
      </c>
    </row>
    <row r="173" spans="1:3" x14ac:dyDescent="0.25">
      <c r="A173">
        <v>9001673</v>
      </c>
      <c r="B173" s="1" t="str">
        <f t="shared" si="5"/>
        <v>9001673Z123</v>
      </c>
      <c r="C173" t="str">
        <f t="shared" si="4"/>
        <v>insert into[SMDCOMPONETS].[dbo].[LazerBase](ID,LogDate,ProductName,BoardID,Content,Marked,Result,InsertionDateTime,PCID) values  (1,CURRENT_TIMESTAMP,'Manual',1,'9001673Z123',1,'Manual',CURRENT_TIMESTAMP,1)</v>
      </c>
    </row>
    <row r="174" spans="1:3" x14ac:dyDescent="0.25">
      <c r="A174">
        <v>9001674</v>
      </c>
      <c r="B174" s="1" t="str">
        <f t="shared" si="5"/>
        <v>9001674Z123</v>
      </c>
      <c r="C174" t="str">
        <f t="shared" si="4"/>
        <v>insert into[SMDCOMPONETS].[dbo].[LazerBase](ID,LogDate,ProductName,BoardID,Content,Marked,Result,InsertionDateTime,PCID) values  (1,CURRENT_TIMESTAMP,'Manual',1,'9001674Z123',1,'Manual',CURRENT_TIMESTAMP,1)</v>
      </c>
    </row>
    <row r="175" spans="1:3" x14ac:dyDescent="0.25">
      <c r="A175">
        <v>9001675</v>
      </c>
      <c r="B175" s="1" t="str">
        <f t="shared" si="5"/>
        <v>9001675Z123</v>
      </c>
      <c r="C175" t="str">
        <f t="shared" si="4"/>
        <v>insert into[SMDCOMPONETS].[dbo].[LazerBase](ID,LogDate,ProductName,BoardID,Content,Marked,Result,InsertionDateTime,PCID) values  (1,CURRENT_TIMESTAMP,'Manual',1,'9001675Z123',1,'Manual',CURRENT_TIMESTAMP,1)</v>
      </c>
    </row>
    <row r="176" spans="1:3" x14ac:dyDescent="0.25">
      <c r="A176">
        <v>9001676</v>
      </c>
      <c r="B176" s="1" t="str">
        <f t="shared" si="5"/>
        <v>9001676Z123</v>
      </c>
      <c r="C176" t="str">
        <f t="shared" si="4"/>
        <v>insert into[SMDCOMPONETS].[dbo].[LazerBase](ID,LogDate,ProductName,BoardID,Content,Marked,Result,InsertionDateTime,PCID) values  (1,CURRENT_TIMESTAMP,'Manual',1,'9001676Z123',1,'Manual',CURRENT_TIMESTAMP,1)</v>
      </c>
    </row>
    <row r="177" spans="1:3" x14ac:dyDescent="0.25">
      <c r="A177">
        <v>9001677</v>
      </c>
      <c r="B177" s="1" t="str">
        <f t="shared" si="5"/>
        <v>9001677Z123</v>
      </c>
      <c r="C177" t="str">
        <f t="shared" si="4"/>
        <v>insert into[SMDCOMPONETS].[dbo].[LazerBase](ID,LogDate,ProductName,BoardID,Content,Marked,Result,InsertionDateTime,PCID) values  (1,CURRENT_TIMESTAMP,'Manual',1,'9001677Z123',1,'Manual',CURRENT_TIMESTAMP,1)</v>
      </c>
    </row>
    <row r="178" spans="1:3" x14ac:dyDescent="0.25">
      <c r="A178">
        <v>9001678</v>
      </c>
      <c r="B178" s="1" t="str">
        <f t="shared" si="5"/>
        <v>9001678Z123</v>
      </c>
      <c r="C178" t="str">
        <f t="shared" si="4"/>
        <v>insert into[SMDCOMPONETS].[dbo].[LazerBase](ID,LogDate,ProductName,BoardID,Content,Marked,Result,InsertionDateTime,PCID) values  (1,CURRENT_TIMESTAMP,'Manual',1,'9001678Z123',1,'Manual',CURRENT_TIMESTAMP,1)</v>
      </c>
    </row>
    <row r="179" spans="1:3" x14ac:dyDescent="0.25">
      <c r="A179">
        <v>9001679</v>
      </c>
      <c r="B179" s="1" t="str">
        <f t="shared" si="5"/>
        <v>9001679Z123</v>
      </c>
      <c r="C179" t="str">
        <f t="shared" si="4"/>
        <v>insert into[SMDCOMPONETS].[dbo].[LazerBase](ID,LogDate,ProductName,BoardID,Content,Marked,Result,InsertionDateTime,PCID) values  (1,CURRENT_TIMESTAMP,'Manual',1,'9001679Z123',1,'Manual',CURRENT_TIMESTAMP,1)</v>
      </c>
    </row>
    <row r="180" spans="1:3" x14ac:dyDescent="0.25">
      <c r="A180">
        <v>9001680</v>
      </c>
      <c r="B180" s="1" t="str">
        <f t="shared" si="5"/>
        <v>9001680Z123</v>
      </c>
      <c r="C180" t="str">
        <f t="shared" si="4"/>
        <v>insert into[SMDCOMPONETS].[dbo].[LazerBase](ID,LogDate,ProductName,BoardID,Content,Marked,Result,InsertionDateTime,PCID) values  (1,CURRENT_TIMESTAMP,'Manual',1,'9001680Z123',1,'Manual',CURRENT_TIMESTAMP,1)</v>
      </c>
    </row>
    <row r="181" spans="1:3" x14ac:dyDescent="0.25">
      <c r="A181">
        <v>9001681</v>
      </c>
      <c r="B181" s="1" t="str">
        <f t="shared" si="5"/>
        <v>9001681Z123</v>
      </c>
      <c r="C181" t="str">
        <f t="shared" si="4"/>
        <v>insert into[SMDCOMPONETS].[dbo].[LazerBase](ID,LogDate,ProductName,BoardID,Content,Marked,Result,InsertionDateTime,PCID) values  (1,CURRENT_TIMESTAMP,'Manual',1,'9001681Z123',1,'Manual',CURRENT_TIMESTAMP,1)</v>
      </c>
    </row>
    <row r="182" spans="1:3" x14ac:dyDescent="0.25">
      <c r="A182">
        <v>9001682</v>
      </c>
      <c r="B182" s="1" t="str">
        <f t="shared" si="5"/>
        <v>9001682Z123</v>
      </c>
      <c r="C182" t="str">
        <f t="shared" si="4"/>
        <v>insert into[SMDCOMPONETS].[dbo].[LazerBase](ID,LogDate,ProductName,BoardID,Content,Marked,Result,InsertionDateTime,PCID) values  (1,CURRENT_TIMESTAMP,'Manual',1,'9001682Z123',1,'Manual',CURRENT_TIMESTAMP,1)</v>
      </c>
    </row>
    <row r="183" spans="1:3" x14ac:dyDescent="0.25">
      <c r="A183">
        <v>9001683</v>
      </c>
      <c r="B183" s="1" t="str">
        <f t="shared" si="5"/>
        <v>9001683Z123</v>
      </c>
      <c r="C183" t="str">
        <f t="shared" si="4"/>
        <v>insert into[SMDCOMPONETS].[dbo].[LazerBase](ID,LogDate,ProductName,BoardID,Content,Marked,Result,InsertionDateTime,PCID) values  (1,CURRENT_TIMESTAMP,'Manual',1,'9001683Z123',1,'Manual',CURRENT_TIMESTAMP,1)</v>
      </c>
    </row>
    <row r="184" spans="1:3" x14ac:dyDescent="0.25">
      <c r="A184">
        <v>9001684</v>
      </c>
      <c r="B184" s="1" t="str">
        <f t="shared" si="5"/>
        <v>9001684Z123</v>
      </c>
      <c r="C184" t="str">
        <f t="shared" si="4"/>
        <v>insert into[SMDCOMPONETS].[dbo].[LazerBase](ID,LogDate,ProductName,BoardID,Content,Marked,Result,InsertionDateTime,PCID) values  (1,CURRENT_TIMESTAMP,'Manual',1,'9001684Z123',1,'Manual',CURRENT_TIMESTAMP,1)</v>
      </c>
    </row>
    <row r="185" spans="1:3" x14ac:dyDescent="0.25">
      <c r="A185">
        <v>9001685</v>
      </c>
      <c r="B185" s="1" t="str">
        <f t="shared" si="5"/>
        <v>9001685Z123</v>
      </c>
      <c r="C185" t="str">
        <f t="shared" si="4"/>
        <v>insert into[SMDCOMPONETS].[dbo].[LazerBase](ID,LogDate,ProductName,BoardID,Content,Marked,Result,InsertionDateTime,PCID) values  (1,CURRENT_TIMESTAMP,'Manual',1,'9001685Z123',1,'Manual',CURRENT_TIMESTAMP,1)</v>
      </c>
    </row>
    <row r="186" spans="1:3" x14ac:dyDescent="0.25">
      <c r="A186">
        <v>9001686</v>
      </c>
      <c r="B186" s="1" t="str">
        <f t="shared" si="5"/>
        <v>9001686Z123</v>
      </c>
      <c r="C186" t="str">
        <f t="shared" si="4"/>
        <v>insert into[SMDCOMPONETS].[dbo].[LazerBase](ID,LogDate,ProductName,BoardID,Content,Marked,Result,InsertionDateTime,PCID) values  (1,CURRENT_TIMESTAMP,'Manual',1,'9001686Z123',1,'Manual',CURRENT_TIMESTAMP,1)</v>
      </c>
    </row>
    <row r="187" spans="1:3" x14ac:dyDescent="0.25">
      <c r="A187">
        <v>9001687</v>
      </c>
      <c r="B187" s="1" t="str">
        <f t="shared" si="5"/>
        <v>9001687Z123</v>
      </c>
      <c r="C187" t="str">
        <f t="shared" si="4"/>
        <v>insert into[SMDCOMPONETS].[dbo].[LazerBase](ID,LogDate,ProductName,BoardID,Content,Marked,Result,InsertionDateTime,PCID) values  (1,CURRENT_TIMESTAMP,'Manual',1,'9001687Z123',1,'Manual',CURRENT_TIMESTAMP,1)</v>
      </c>
    </row>
    <row r="188" spans="1:3" x14ac:dyDescent="0.25">
      <c r="A188">
        <v>9001688</v>
      </c>
      <c r="B188" s="1" t="str">
        <f t="shared" si="5"/>
        <v>9001688Z123</v>
      </c>
      <c r="C188" t="str">
        <f t="shared" si="4"/>
        <v>insert into[SMDCOMPONETS].[dbo].[LazerBase](ID,LogDate,ProductName,BoardID,Content,Marked,Result,InsertionDateTime,PCID) values  (1,CURRENT_TIMESTAMP,'Manual',1,'9001688Z123',1,'Manual',CURRENT_TIMESTAMP,1)</v>
      </c>
    </row>
    <row r="189" spans="1:3" x14ac:dyDescent="0.25">
      <c r="A189">
        <v>9001689</v>
      </c>
      <c r="B189" s="1" t="str">
        <f t="shared" si="5"/>
        <v>9001689Z123</v>
      </c>
      <c r="C189" t="str">
        <f t="shared" si="4"/>
        <v>insert into[SMDCOMPONETS].[dbo].[LazerBase](ID,LogDate,ProductName,BoardID,Content,Marked,Result,InsertionDateTime,PCID) values  (1,CURRENT_TIMESTAMP,'Manual',1,'9001689Z123',1,'Manual',CURRENT_TIMESTAMP,1)</v>
      </c>
    </row>
    <row r="190" spans="1:3" x14ac:dyDescent="0.25">
      <c r="A190">
        <v>9001690</v>
      </c>
      <c r="B190" s="1" t="str">
        <f t="shared" si="5"/>
        <v>9001690Z123</v>
      </c>
      <c r="C190" t="str">
        <f t="shared" si="4"/>
        <v>insert into[SMDCOMPONETS].[dbo].[LazerBase](ID,LogDate,ProductName,BoardID,Content,Marked,Result,InsertionDateTime,PCID) values  (1,CURRENT_TIMESTAMP,'Manual',1,'9001690Z123',1,'Manual',CURRENT_TIMESTAMP,1)</v>
      </c>
    </row>
    <row r="191" spans="1:3" x14ac:dyDescent="0.25">
      <c r="A191">
        <v>9001691</v>
      </c>
      <c r="B191" s="1" t="str">
        <f t="shared" si="5"/>
        <v>9001691Z123</v>
      </c>
      <c r="C191" t="str">
        <f t="shared" si="4"/>
        <v>insert into[SMDCOMPONETS].[dbo].[LazerBase](ID,LogDate,ProductName,BoardID,Content,Marked,Result,InsertionDateTime,PCID) values  (1,CURRENT_TIMESTAMP,'Manual',1,'9001691Z123',1,'Manual',CURRENT_TIMESTAMP,1)</v>
      </c>
    </row>
    <row r="192" spans="1:3" x14ac:dyDescent="0.25">
      <c r="A192">
        <v>9001692</v>
      </c>
      <c r="B192" s="1" t="str">
        <f t="shared" si="5"/>
        <v>9001692Z123</v>
      </c>
      <c r="C192" t="str">
        <f t="shared" si="4"/>
        <v>insert into[SMDCOMPONETS].[dbo].[LazerBase](ID,LogDate,ProductName,BoardID,Content,Marked,Result,InsertionDateTime,PCID) values  (1,CURRENT_TIMESTAMP,'Manual',1,'9001692Z123',1,'Manual',CURRENT_TIMESTAMP,1)</v>
      </c>
    </row>
    <row r="193" spans="1:3" x14ac:dyDescent="0.25">
      <c r="A193">
        <v>9001693</v>
      </c>
      <c r="B193" s="1" t="str">
        <f t="shared" si="5"/>
        <v>9001693Z123</v>
      </c>
      <c r="C193" t="str">
        <f t="shared" ref="C193:C256" si="6">CONCATENATE("insert into[SMDCOMPONETS].[dbo].[LazerBase](ID,LogDate,ProductName,BoardID,Content,Marked,Result,InsertionDateTime,PCID) values  (1,CURRENT_TIMESTAMP,'Manual',1,'",B193,"',1,'Manual',CURRENT_TIMESTAMP,1)")</f>
        <v>insert into[SMDCOMPONETS].[dbo].[LazerBase](ID,LogDate,ProductName,BoardID,Content,Marked,Result,InsertionDateTime,PCID) values  (1,CURRENT_TIMESTAMP,'Manual',1,'9001693Z123',1,'Manual',CURRENT_TIMESTAMP,1)</v>
      </c>
    </row>
    <row r="194" spans="1:3" x14ac:dyDescent="0.25">
      <c r="A194">
        <v>9001694</v>
      </c>
      <c r="B194" s="1" t="str">
        <f t="shared" ref="B194:B257" si="7">CONCATENATE(A194,"Z123")</f>
        <v>9001694Z123</v>
      </c>
      <c r="C194" t="str">
        <f t="shared" si="6"/>
        <v>insert into[SMDCOMPONETS].[dbo].[LazerBase](ID,LogDate,ProductName,BoardID,Content,Marked,Result,InsertionDateTime,PCID) values  (1,CURRENT_TIMESTAMP,'Manual',1,'9001694Z123',1,'Manual',CURRENT_TIMESTAMP,1)</v>
      </c>
    </row>
    <row r="195" spans="1:3" x14ac:dyDescent="0.25">
      <c r="A195">
        <v>9001695</v>
      </c>
      <c r="B195" s="1" t="str">
        <f t="shared" si="7"/>
        <v>9001695Z123</v>
      </c>
      <c r="C195" t="str">
        <f t="shared" si="6"/>
        <v>insert into[SMDCOMPONETS].[dbo].[LazerBase](ID,LogDate,ProductName,BoardID,Content,Marked,Result,InsertionDateTime,PCID) values  (1,CURRENT_TIMESTAMP,'Manual',1,'9001695Z123',1,'Manual',CURRENT_TIMESTAMP,1)</v>
      </c>
    </row>
    <row r="196" spans="1:3" x14ac:dyDescent="0.25">
      <c r="A196">
        <v>9001696</v>
      </c>
      <c r="B196" s="1" t="str">
        <f t="shared" si="7"/>
        <v>9001696Z123</v>
      </c>
      <c r="C196" t="str">
        <f t="shared" si="6"/>
        <v>insert into[SMDCOMPONETS].[dbo].[LazerBase](ID,LogDate,ProductName,BoardID,Content,Marked,Result,InsertionDateTime,PCID) values  (1,CURRENT_TIMESTAMP,'Manual',1,'9001696Z123',1,'Manual',CURRENT_TIMESTAMP,1)</v>
      </c>
    </row>
    <row r="197" spans="1:3" x14ac:dyDescent="0.25">
      <c r="A197">
        <v>9001697</v>
      </c>
      <c r="B197" s="1" t="str">
        <f t="shared" si="7"/>
        <v>9001697Z123</v>
      </c>
      <c r="C197" t="str">
        <f t="shared" si="6"/>
        <v>insert into[SMDCOMPONETS].[dbo].[LazerBase](ID,LogDate,ProductName,BoardID,Content,Marked,Result,InsertionDateTime,PCID) values  (1,CURRENT_TIMESTAMP,'Manual',1,'9001697Z123',1,'Manual',CURRENT_TIMESTAMP,1)</v>
      </c>
    </row>
    <row r="198" spans="1:3" x14ac:dyDescent="0.25">
      <c r="A198">
        <v>9001698</v>
      </c>
      <c r="B198" s="1" t="str">
        <f t="shared" si="7"/>
        <v>9001698Z123</v>
      </c>
      <c r="C198" t="str">
        <f t="shared" si="6"/>
        <v>insert into[SMDCOMPONETS].[dbo].[LazerBase](ID,LogDate,ProductName,BoardID,Content,Marked,Result,InsertionDateTime,PCID) values  (1,CURRENT_TIMESTAMP,'Manual',1,'9001698Z123',1,'Manual',CURRENT_TIMESTAMP,1)</v>
      </c>
    </row>
    <row r="199" spans="1:3" x14ac:dyDescent="0.25">
      <c r="A199">
        <v>9001699</v>
      </c>
      <c r="B199" s="1" t="str">
        <f t="shared" si="7"/>
        <v>9001699Z123</v>
      </c>
      <c r="C199" t="str">
        <f t="shared" si="6"/>
        <v>insert into[SMDCOMPONETS].[dbo].[LazerBase](ID,LogDate,ProductName,BoardID,Content,Marked,Result,InsertionDateTime,PCID) values  (1,CURRENT_TIMESTAMP,'Manual',1,'9001699Z123',1,'Manual',CURRENT_TIMESTAMP,1)</v>
      </c>
    </row>
    <row r="200" spans="1:3" x14ac:dyDescent="0.25">
      <c r="A200">
        <v>9001700</v>
      </c>
      <c r="B200" s="1" t="str">
        <f t="shared" si="7"/>
        <v>9001700Z123</v>
      </c>
      <c r="C200" t="str">
        <f t="shared" si="6"/>
        <v>insert into[SMDCOMPONETS].[dbo].[LazerBase](ID,LogDate,ProductName,BoardID,Content,Marked,Result,InsertionDateTime,PCID) values  (1,CURRENT_TIMESTAMP,'Manual',1,'9001700Z123',1,'Manual',CURRENT_TIMESTAMP,1)</v>
      </c>
    </row>
    <row r="201" spans="1:3" x14ac:dyDescent="0.25">
      <c r="A201">
        <v>9001701</v>
      </c>
      <c r="B201" s="1" t="str">
        <f t="shared" si="7"/>
        <v>9001701Z123</v>
      </c>
      <c r="C201" t="str">
        <f t="shared" si="6"/>
        <v>insert into[SMDCOMPONETS].[dbo].[LazerBase](ID,LogDate,ProductName,BoardID,Content,Marked,Result,InsertionDateTime,PCID) values  (1,CURRENT_TIMESTAMP,'Manual',1,'9001701Z123',1,'Manual',CURRENT_TIMESTAMP,1)</v>
      </c>
    </row>
    <row r="202" spans="1:3" x14ac:dyDescent="0.25">
      <c r="A202">
        <v>9001702</v>
      </c>
      <c r="B202" s="1" t="str">
        <f t="shared" si="7"/>
        <v>9001702Z123</v>
      </c>
      <c r="C202" t="str">
        <f t="shared" si="6"/>
        <v>insert into[SMDCOMPONETS].[dbo].[LazerBase](ID,LogDate,ProductName,BoardID,Content,Marked,Result,InsertionDateTime,PCID) values  (1,CURRENT_TIMESTAMP,'Manual',1,'9001702Z123',1,'Manual',CURRENT_TIMESTAMP,1)</v>
      </c>
    </row>
    <row r="203" spans="1:3" x14ac:dyDescent="0.25">
      <c r="A203">
        <v>9001703</v>
      </c>
      <c r="B203" s="1" t="str">
        <f t="shared" si="7"/>
        <v>9001703Z123</v>
      </c>
      <c r="C203" t="str">
        <f t="shared" si="6"/>
        <v>insert into[SMDCOMPONETS].[dbo].[LazerBase](ID,LogDate,ProductName,BoardID,Content,Marked,Result,InsertionDateTime,PCID) values  (1,CURRENT_TIMESTAMP,'Manual',1,'9001703Z123',1,'Manual',CURRENT_TIMESTAMP,1)</v>
      </c>
    </row>
    <row r="204" spans="1:3" x14ac:dyDescent="0.25">
      <c r="A204">
        <v>9001704</v>
      </c>
      <c r="B204" s="1" t="str">
        <f t="shared" si="7"/>
        <v>9001704Z123</v>
      </c>
      <c r="C204" t="str">
        <f t="shared" si="6"/>
        <v>insert into[SMDCOMPONETS].[dbo].[LazerBase](ID,LogDate,ProductName,BoardID,Content,Marked,Result,InsertionDateTime,PCID) values  (1,CURRENT_TIMESTAMP,'Manual',1,'9001704Z123',1,'Manual',CURRENT_TIMESTAMP,1)</v>
      </c>
    </row>
    <row r="205" spans="1:3" x14ac:dyDescent="0.25">
      <c r="A205">
        <v>9001705</v>
      </c>
      <c r="B205" s="1" t="str">
        <f t="shared" si="7"/>
        <v>9001705Z123</v>
      </c>
      <c r="C205" t="str">
        <f t="shared" si="6"/>
        <v>insert into[SMDCOMPONETS].[dbo].[LazerBase](ID,LogDate,ProductName,BoardID,Content,Marked,Result,InsertionDateTime,PCID) values  (1,CURRENT_TIMESTAMP,'Manual',1,'9001705Z123',1,'Manual',CURRENT_TIMESTAMP,1)</v>
      </c>
    </row>
    <row r="206" spans="1:3" x14ac:dyDescent="0.25">
      <c r="A206">
        <v>9001706</v>
      </c>
      <c r="B206" s="1" t="str">
        <f t="shared" si="7"/>
        <v>9001706Z123</v>
      </c>
      <c r="C206" t="str">
        <f t="shared" si="6"/>
        <v>insert into[SMDCOMPONETS].[dbo].[LazerBase](ID,LogDate,ProductName,BoardID,Content,Marked,Result,InsertionDateTime,PCID) values  (1,CURRENT_TIMESTAMP,'Manual',1,'9001706Z123',1,'Manual',CURRENT_TIMESTAMP,1)</v>
      </c>
    </row>
    <row r="207" spans="1:3" x14ac:dyDescent="0.25">
      <c r="A207">
        <v>9001707</v>
      </c>
      <c r="B207" s="1" t="str">
        <f t="shared" si="7"/>
        <v>9001707Z123</v>
      </c>
      <c r="C207" t="str">
        <f t="shared" si="6"/>
        <v>insert into[SMDCOMPONETS].[dbo].[LazerBase](ID,LogDate,ProductName,BoardID,Content,Marked,Result,InsertionDateTime,PCID) values  (1,CURRENT_TIMESTAMP,'Manual',1,'9001707Z123',1,'Manual',CURRENT_TIMESTAMP,1)</v>
      </c>
    </row>
    <row r="208" spans="1:3" x14ac:dyDescent="0.25">
      <c r="A208">
        <v>9001708</v>
      </c>
      <c r="B208" s="1" t="str">
        <f t="shared" si="7"/>
        <v>9001708Z123</v>
      </c>
      <c r="C208" t="str">
        <f t="shared" si="6"/>
        <v>insert into[SMDCOMPONETS].[dbo].[LazerBase](ID,LogDate,ProductName,BoardID,Content,Marked,Result,InsertionDateTime,PCID) values  (1,CURRENT_TIMESTAMP,'Manual',1,'9001708Z123',1,'Manual',CURRENT_TIMESTAMP,1)</v>
      </c>
    </row>
    <row r="209" spans="1:3" x14ac:dyDescent="0.25">
      <c r="A209">
        <v>9001709</v>
      </c>
      <c r="B209" s="1" t="str">
        <f t="shared" si="7"/>
        <v>9001709Z123</v>
      </c>
      <c r="C209" t="str">
        <f t="shared" si="6"/>
        <v>insert into[SMDCOMPONETS].[dbo].[LazerBase](ID,LogDate,ProductName,BoardID,Content,Marked,Result,InsertionDateTime,PCID) values  (1,CURRENT_TIMESTAMP,'Manual',1,'9001709Z123',1,'Manual',CURRENT_TIMESTAMP,1)</v>
      </c>
    </row>
    <row r="210" spans="1:3" x14ac:dyDescent="0.25">
      <c r="A210">
        <v>9001710</v>
      </c>
      <c r="B210" s="1" t="str">
        <f t="shared" si="7"/>
        <v>9001710Z123</v>
      </c>
      <c r="C210" t="str">
        <f t="shared" si="6"/>
        <v>insert into[SMDCOMPONETS].[dbo].[LazerBase](ID,LogDate,ProductName,BoardID,Content,Marked,Result,InsertionDateTime,PCID) values  (1,CURRENT_TIMESTAMP,'Manual',1,'9001710Z123',1,'Manual',CURRENT_TIMESTAMP,1)</v>
      </c>
    </row>
    <row r="211" spans="1:3" x14ac:dyDescent="0.25">
      <c r="A211">
        <v>9001711</v>
      </c>
      <c r="B211" s="1" t="str">
        <f t="shared" si="7"/>
        <v>9001711Z123</v>
      </c>
      <c r="C211" t="str">
        <f t="shared" si="6"/>
        <v>insert into[SMDCOMPONETS].[dbo].[LazerBase](ID,LogDate,ProductName,BoardID,Content,Marked,Result,InsertionDateTime,PCID) values  (1,CURRENT_TIMESTAMP,'Manual',1,'9001711Z123',1,'Manual',CURRENT_TIMESTAMP,1)</v>
      </c>
    </row>
    <row r="212" spans="1:3" x14ac:dyDescent="0.25">
      <c r="A212">
        <v>9001712</v>
      </c>
      <c r="B212" s="1" t="str">
        <f t="shared" si="7"/>
        <v>9001712Z123</v>
      </c>
      <c r="C212" t="str">
        <f t="shared" si="6"/>
        <v>insert into[SMDCOMPONETS].[dbo].[LazerBase](ID,LogDate,ProductName,BoardID,Content,Marked,Result,InsertionDateTime,PCID) values  (1,CURRENT_TIMESTAMP,'Manual',1,'9001712Z123',1,'Manual',CURRENT_TIMESTAMP,1)</v>
      </c>
    </row>
    <row r="213" spans="1:3" x14ac:dyDescent="0.25">
      <c r="A213">
        <v>9001713</v>
      </c>
      <c r="B213" s="1" t="str">
        <f t="shared" si="7"/>
        <v>9001713Z123</v>
      </c>
      <c r="C213" t="str">
        <f t="shared" si="6"/>
        <v>insert into[SMDCOMPONETS].[dbo].[LazerBase](ID,LogDate,ProductName,BoardID,Content,Marked,Result,InsertionDateTime,PCID) values  (1,CURRENT_TIMESTAMP,'Manual',1,'9001713Z123',1,'Manual',CURRENT_TIMESTAMP,1)</v>
      </c>
    </row>
    <row r="214" spans="1:3" x14ac:dyDescent="0.25">
      <c r="A214">
        <v>9001714</v>
      </c>
      <c r="B214" s="1" t="str">
        <f t="shared" si="7"/>
        <v>9001714Z123</v>
      </c>
      <c r="C214" t="str">
        <f t="shared" si="6"/>
        <v>insert into[SMDCOMPONETS].[dbo].[LazerBase](ID,LogDate,ProductName,BoardID,Content,Marked,Result,InsertionDateTime,PCID) values  (1,CURRENT_TIMESTAMP,'Manual',1,'9001714Z123',1,'Manual',CURRENT_TIMESTAMP,1)</v>
      </c>
    </row>
    <row r="215" spans="1:3" x14ac:dyDescent="0.25">
      <c r="A215">
        <v>9001715</v>
      </c>
      <c r="B215" s="1" t="str">
        <f t="shared" si="7"/>
        <v>9001715Z123</v>
      </c>
      <c r="C215" t="str">
        <f t="shared" si="6"/>
        <v>insert into[SMDCOMPONETS].[dbo].[LazerBase](ID,LogDate,ProductName,BoardID,Content,Marked,Result,InsertionDateTime,PCID) values  (1,CURRENT_TIMESTAMP,'Manual',1,'9001715Z123',1,'Manual',CURRENT_TIMESTAMP,1)</v>
      </c>
    </row>
    <row r="216" spans="1:3" x14ac:dyDescent="0.25">
      <c r="A216">
        <v>9001716</v>
      </c>
      <c r="B216" s="1" t="str">
        <f t="shared" si="7"/>
        <v>9001716Z123</v>
      </c>
      <c r="C216" t="str">
        <f t="shared" si="6"/>
        <v>insert into[SMDCOMPONETS].[dbo].[LazerBase](ID,LogDate,ProductName,BoardID,Content,Marked,Result,InsertionDateTime,PCID) values  (1,CURRENT_TIMESTAMP,'Manual',1,'9001716Z123',1,'Manual',CURRENT_TIMESTAMP,1)</v>
      </c>
    </row>
    <row r="217" spans="1:3" x14ac:dyDescent="0.25">
      <c r="A217">
        <v>9001717</v>
      </c>
      <c r="B217" s="1" t="str">
        <f t="shared" si="7"/>
        <v>9001717Z123</v>
      </c>
      <c r="C217" t="str">
        <f t="shared" si="6"/>
        <v>insert into[SMDCOMPONETS].[dbo].[LazerBase](ID,LogDate,ProductName,BoardID,Content,Marked,Result,InsertionDateTime,PCID) values  (1,CURRENT_TIMESTAMP,'Manual',1,'9001717Z123',1,'Manual',CURRENT_TIMESTAMP,1)</v>
      </c>
    </row>
    <row r="218" spans="1:3" x14ac:dyDescent="0.25">
      <c r="A218">
        <v>9001718</v>
      </c>
      <c r="B218" s="1" t="str">
        <f t="shared" si="7"/>
        <v>9001718Z123</v>
      </c>
      <c r="C218" t="str">
        <f t="shared" si="6"/>
        <v>insert into[SMDCOMPONETS].[dbo].[LazerBase](ID,LogDate,ProductName,BoardID,Content,Marked,Result,InsertionDateTime,PCID) values  (1,CURRENT_TIMESTAMP,'Manual',1,'9001718Z123',1,'Manual',CURRENT_TIMESTAMP,1)</v>
      </c>
    </row>
    <row r="219" spans="1:3" x14ac:dyDescent="0.25">
      <c r="A219">
        <v>9001719</v>
      </c>
      <c r="B219" s="1" t="str">
        <f t="shared" si="7"/>
        <v>9001719Z123</v>
      </c>
      <c r="C219" t="str">
        <f t="shared" si="6"/>
        <v>insert into[SMDCOMPONETS].[dbo].[LazerBase](ID,LogDate,ProductName,BoardID,Content,Marked,Result,InsertionDateTime,PCID) values  (1,CURRENT_TIMESTAMP,'Manual',1,'9001719Z123',1,'Manual',CURRENT_TIMESTAMP,1)</v>
      </c>
    </row>
    <row r="220" spans="1:3" x14ac:dyDescent="0.25">
      <c r="A220">
        <v>9001720</v>
      </c>
      <c r="B220" s="1" t="str">
        <f t="shared" si="7"/>
        <v>9001720Z123</v>
      </c>
      <c r="C220" t="str">
        <f t="shared" si="6"/>
        <v>insert into[SMDCOMPONETS].[dbo].[LazerBase](ID,LogDate,ProductName,BoardID,Content,Marked,Result,InsertionDateTime,PCID) values  (1,CURRENT_TIMESTAMP,'Manual',1,'9001720Z123',1,'Manual',CURRENT_TIMESTAMP,1)</v>
      </c>
    </row>
    <row r="221" spans="1:3" x14ac:dyDescent="0.25">
      <c r="A221">
        <v>9001721</v>
      </c>
      <c r="B221" s="1" t="str">
        <f t="shared" si="7"/>
        <v>9001721Z123</v>
      </c>
      <c r="C221" t="str">
        <f t="shared" si="6"/>
        <v>insert into[SMDCOMPONETS].[dbo].[LazerBase](ID,LogDate,ProductName,BoardID,Content,Marked,Result,InsertionDateTime,PCID) values  (1,CURRENT_TIMESTAMP,'Manual',1,'9001721Z123',1,'Manual',CURRENT_TIMESTAMP,1)</v>
      </c>
    </row>
    <row r="222" spans="1:3" x14ac:dyDescent="0.25">
      <c r="A222">
        <v>9001722</v>
      </c>
      <c r="B222" s="1" t="str">
        <f t="shared" si="7"/>
        <v>9001722Z123</v>
      </c>
      <c r="C222" t="str">
        <f t="shared" si="6"/>
        <v>insert into[SMDCOMPONETS].[dbo].[LazerBase](ID,LogDate,ProductName,BoardID,Content,Marked,Result,InsertionDateTime,PCID) values  (1,CURRENT_TIMESTAMP,'Manual',1,'9001722Z123',1,'Manual',CURRENT_TIMESTAMP,1)</v>
      </c>
    </row>
    <row r="223" spans="1:3" x14ac:dyDescent="0.25">
      <c r="A223">
        <v>9001723</v>
      </c>
      <c r="B223" s="1" t="str">
        <f t="shared" si="7"/>
        <v>9001723Z123</v>
      </c>
      <c r="C223" t="str">
        <f t="shared" si="6"/>
        <v>insert into[SMDCOMPONETS].[dbo].[LazerBase](ID,LogDate,ProductName,BoardID,Content,Marked,Result,InsertionDateTime,PCID) values  (1,CURRENT_TIMESTAMP,'Manual',1,'9001723Z123',1,'Manual',CURRENT_TIMESTAMP,1)</v>
      </c>
    </row>
    <row r="224" spans="1:3" x14ac:dyDescent="0.25">
      <c r="A224">
        <v>9001724</v>
      </c>
      <c r="B224" s="1" t="str">
        <f t="shared" si="7"/>
        <v>9001724Z123</v>
      </c>
      <c r="C224" t="str">
        <f t="shared" si="6"/>
        <v>insert into[SMDCOMPONETS].[dbo].[LazerBase](ID,LogDate,ProductName,BoardID,Content,Marked,Result,InsertionDateTime,PCID) values  (1,CURRENT_TIMESTAMP,'Manual',1,'9001724Z123',1,'Manual',CURRENT_TIMESTAMP,1)</v>
      </c>
    </row>
    <row r="225" spans="1:3" x14ac:dyDescent="0.25">
      <c r="A225">
        <v>9001725</v>
      </c>
      <c r="B225" s="1" t="str">
        <f t="shared" si="7"/>
        <v>9001725Z123</v>
      </c>
      <c r="C225" t="str">
        <f t="shared" si="6"/>
        <v>insert into[SMDCOMPONETS].[dbo].[LazerBase](ID,LogDate,ProductName,BoardID,Content,Marked,Result,InsertionDateTime,PCID) values  (1,CURRENT_TIMESTAMP,'Manual',1,'9001725Z123',1,'Manual',CURRENT_TIMESTAMP,1)</v>
      </c>
    </row>
    <row r="226" spans="1:3" x14ac:dyDescent="0.25">
      <c r="A226">
        <v>9001726</v>
      </c>
      <c r="B226" s="1" t="str">
        <f t="shared" si="7"/>
        <v>9001726Z123</v>
      </c>
      <c r="C226" t="str">
        <f t="shared" si="6"/>
        <v>insert into[SMDCOMPONETS].[dbo].[LazerBase](ID,LogDate,ProductName,BoardID,Content,Marked,Result,InsertionDateTime,PCID) values  (1,CURRENT_TIMESTAMP,'Manual',1,'9001726Z123',1,'Manual',CURRENT_TIMESTAMP,1)</v>
      </c>
    </row>
    <row r="227" spans="1:3" x14ac:dyDescent="0.25">
      <c r="A227">
        <v>9001727</v>
      </c>
      <c r="B227" s="1" t="str">
        <f t="shared" si="7"/>
        <v>9001727Z123</v>
      </c>
      <c r="C227" t="str">
        <f t="shared" si="6"/>
        <v>insert into[SMDCOMPONETS].[dbo].[LazerBase](ID,LogDate,ProductName,BoardID,Content,Marked,Result,InsertionDateTime,PCID) values  (1,CURRENT_TIMESTAMP,'Manual',1,'9001727Z123',1,'Manual',CURRENT_TIMESTAMP,1)</v>
      </c>
    </row>
    <row r="228" spans="1:3" x14ac:dyDescent="0.25">
      <c r="A228">
        <v>9001728</v>
      </c>
      <c r="B228" s="1" t="str">
        <f t="shared" si="7"/>
        <v>9001728Z123</v>
      </c>
      <c r="C228" t="str">
        <f t="shared" si="6"/>
        <v>insert into[SMDCOMPONETS].[dbo].[LazerBase](ID,LogDate,ProductName,BoardID,Content,Marked,Result,InsertionDateTime,PCID) values  (1,CURRENT_TIMESTAMP,'Manual',1,'9001728Z123',1,'Manual',CURRENT_TIMESTAMP,1)</v>
      </c>
    </row>
    <row r="229" spans="1:3" x14ac:dyDescent="0.25">
      <c r="A229">
        <v>9001729</v>
      </c>
      <c r="B229" s="1" t="str">
        <f t="shared" si="7"/>
        <v>9001729Z123</v>
      </c>
      <c r="C229" t="str">
        <f t="shared" si="6"/>
        <v>insert into[SMDCOMPONETS].[dbo].[LazerBase](ID,LogDate,ProductName,BoardID,Content,Marked,Result,InsertionDateTime,PCID) values  (1,CURRENT_TIMESTAMP,'Manual',1,'9001729Z123',1,'Manual',CURRENT_TIMESTAMP,1)</v>
      </c>
    </row>
    <row r="230" spans="1:3" x14ac:dyDescent="0.25">
      <c r="A230">
        <v>9001730</v>
      </c>
      <c r="B230" s="1" t="str">
        <f t="shared" si="7"/>
        <v>9001730Z123</v>
      </c>
      <c r="C230" t="str">
        <f t="shared" si="6"/>
        <v>insert into[SMDCOMPONETS].[dbo].[LazerBase](ID,LogDate,ProductName,BoardID,Content,Marked,Result,InsertionDateTime,PCID) values  (1,CURRENT_TIMESTAMP,'Manual',1,'9001730Z123',1,'Manual',CURRENT_TIMESTAMP,1)</v>
      </c>
    </row>
    <row r="231" spans="1:3" x14ac:dyDescent="0.25">
      <c r="A231">
        <v>9001731</v>
      </c>
      <c r="B231" s="1" t="str">
        <f t="shared" si="7"/>
        <v>9001731Z123</v>
      </c>
      <c r="C231" t="str">
        <f t="shared" si="6"/>
        <v>insert into[SMDCOMPONETS].[dbo].[LazerBase](ID,LogDate,ProductName,BoardID,Content,Marked,Result,InsertionDateTime,PCID) values  (1,CURRENT_TIMESTAMP,'Manual',1,'9001731Z123',1,'Manual',CURRENT_TIMESTAMP,1)</v>
      </c>
    </row>
    <row r="232" spans="1:3" x14ac:dyDescent="0.25">
      <c r="A232">
        <v>9001732</v>
      </c>
      <c r="B232" s="1" t="str">
        <f t="shared" si="7"/>
        <v>9001732Z123</v>
      </c>
      <c r="C232" t="str">
        <f t="shared" si="6"/>
        <v>insert into[SMDCOMPONETS].[dbo].[LazerBase](ID,LogDate,ProductName,BoardID,Content,Marked,Result,InsertionDateTime,PCID) values  (1,CURRENT_TIMESTAMP,'Manual',1,'9001732Z123',1,'Manual',CURRENT_TIMESTAMP,1)</v>
      </c>
    </row>
    <row r="233" spans="1:3" x14ac:dyDescent="0.25">
      <c r="A233">
        <v>9001733</v>
      </c>
      <c r="B233" s="1" t="str">
        <f t="shared" si="7"/>
        <v>9001733Z123</v>
      </c>
      <c r="C233" t="str">
        <f t="shared" si="6"/>
        <v>insert into[SMDCOMPONETS].[dbo].[LazerBase](ID,LogDate,ProductName,BoardID,Content,Marked,Result,InsertionDateTime,PCID) values  (1,CURRENT_TIMESTAMP,'Manual',1,'9001733Z123',1,'Manual',CURRENT_TIMESTAMP,1)</v>
      </c>
    </row>
    <row r="234" spans="1:3" x14ac:dyDescent="0.25">
      <c r="A234">
        <v>9001734</v>
      </c>
      <c r="B234" s="1" t="str">
        <f t="shared" si="7"/>
        <v>9001734Z123</v>
      </c>
      <c r="C234" t="str">
        <f t="shared" si="6"/>
        <v>insert into[SMDCOMPONETS].[dbo].[LazerBase](ID,LogDate,ProductName,BoardID,Content,Marked,Result,InsertionDateTime,PCID) values  (1,CURRENT_TIMESTAMP,'Manual',1,'9001734Z123',1,'Manual',CURRENT_TIMESTAMP,1)</v>
      </c>
    </row>
    <row r="235" spans="1:3" x14ac:dyDescent="0.25">
      <c r="A235">
        <v>9001735</v>
      </c>
      <c r="B235" s="1" t="str">
        <f t="shared" si="7"/>
        <v>9001735Z123</v>
      </c>
      <c r="C235" t="str">
        <f t="shared" si="6"/>
        <v>insert into[SMDCOMPONETS].[dbo].[LazerBase](ID,LogDate,ProductName,BoardID,Content,Marked,Result,InsertionDateTime,PCID) values  (1,CURRENT_TIMESTAMP,'Manual',1,'9001735Z123',1,'Manual',CURRENT_TIMESTAMP,1)</v>
      </c>
    </row>
    <row r="236" spans="1:3" x14ac:dyDescent="0.25">
      <c r="A236">
        <v>9001736</v>
      </c>
      <c r="B236" s="1" t="str">
        <f t="shared" si="7"/>
        <v>9001736Z123</v>
      </c>
      <c r="C236" t="str">
        <f t="shared" si="6"/>
        <v>insert into[SMDCOMPONETS].[dbo].[LazerBase](ID,LogDate,ProductName,BoardID,Content,Marked,Result,InsertionDateTime,PCID) values  (1,CURRENT_TIMESTAMP,'Manual',1,'9001736Z123',1,'Manual',CURRENT_TIMESTAMP,1)</v>
      </c>
    </row>
    <row r="237" spans="1:3" x14ac:dyDescent="0.25">
      <c r="A237">
        <v>9001737</v>
      </c>
      <c r="B237" s="1" t="str">
        <f t="shared" si="7"/>
        <v>9001737Z123</v>
      </c>
      <c r="C237" t="str">
        <f t="shared" si="6"/>
        <v>insert into[SMDCOMPONETS].[dbo].[LazerBase](ID,LogDate,ProductName,BoardID,Content,Marked,Result,InsertionDateTime,PCID) values  (1,CURRENT_TIMESTAMP,'Manual',1,'9001737Z123',1,'Manual',CURRENT_TIMESTAMP,1)</v>
      </c>
    </row>
    <row r="238" spans="1:3" x14ac:dyDescent="0.25">
      <c r="A238">
        <v>9001738</v>
      </c>
      <c r="B238" s="1" t="str">
        <f t="shared" si="7"/>
        <v>9001738Z123</v>
      </c>
      <c r="C238" t="str">
        <f t="shared" si="6"/>
        <v>insert into[SMDCOMPONETS].[dbo].[LazerBase](ID,LogDate,ProductName,BoardID,Content,Marked,Result,InsertionDateTime,PCID) values  (1,CURRENT_TIMESTAMP,'Manual',1,'9001738Z123',1,'Manual',CURRENT_TIMESTAMP,1)</v>
      </c>
    </row>
    <row r="239" spans="1:3" x14ac:dyDescent="0.25">
      <c r="A239">
        <v>9001739</v>
      </c>
      <c r="B239" s="1" t="str">
        <f t="shared" si="7"/>
        <v>9001739Z123</v>
      </c>
      <c r="C239" t="str">
        <f t="shared" si="6"/>
        <v>insert into[SMDCOMPONETS].[dbo].[LazerBase](ID,LogDate,ProductName,BoardID,Content,Marked,Result,InsertionDateTime,PCID) values  (1,CURRENT_TIMESTAMP,'Manual',1,'9001739Z123',1,'Manual',CURRENT_TIMESTAMP,1)</v>
      </c>
    </row>
    <row r="240" spans="1:3" x14ac:dyDescent="0.25">
      <c r="A240">
        <v>9001740</v>
      </c>
      <c r="B240" s="1" t="str">
        <f t="shared" si="7"/>
        <v>9001740Z123</v>
      </c>
      <c r="C240" t="str">
        <f t="shared" si="6"/>
        <v>insert into[SMDCOMPONETS].[dbo].[LazerBase](ID,LogDate,ProductName,BoardID,Content,Marked,Result,InsertionDateTime,PCID) values  (1,CURRENT_TIMESTAMP,'Manual',1,'9001740Z123',1,'Manual',CURRENT_TIMESTAMP,1)</v>
      </c>
    </row>
    <row r="241" spans="1:3" x14ac:dyDescent="0.25">
      <c r="A241">
        <v>9001741</v>
      </c>
      <c r="B241" s="1" t="str">
        <f t="shared" si="7"/>
        <v>9001741Z123</v>
      </c>
      <c r="C241" t="str">
        <f t="shared" si="6"/>
        <v>insert into[SMDCOMPONETS].[dbo].[LazerBase](ID,LogDate,ProductName,BoardID,Content,Marked,Result,InsertionDateTime,PCID) values  (1,CURRENT_TIMESTAMP,'Manual',1,'9001741Z123',1,'Manual',CURRENT_TIMESTAMP,1)</v>
      </c>
    </row>
    <row r="242" spans="1:3" x14ac:dyDescent="0.25">
      <c r="A242">
        <v>9001742</v>
      </c>
      <c r="B242" s="1" t="str">
        <f t="shared" si="7"/>
        <v>9001742Z123</v>
      </c>
      <c r="C242" t="str">
        <f t="shared" si="6"/>
        <v>insert into[SMDCOMPONETS].[dbo].[LazerBase](ID,LogDate,ProductName,BoardID,Content,Marked,Result,InsertionDateTime,PCID) values  (1,CURRENT_TIMESTAMP,'Manual',1,'9001742Z123',1,'Manual',CURRENT_TIMESTAMP,1)</v>
      </c>
    </row>
    <row r="243" spans="1:3" x14ac:dyDescent="0.25">
      <c r="A243">
        <v>9001743</v>
      </c>
      <c r="B243" s="1" t="str">
        <f t="shared" si="7"/>
        <v>9001743Z123</v>
      </c>
      <c r="C243" t="str">
        <f t="shared" si="6"/>
        <v>insert into[SMDCOMPONETS].[dbo].[LazerBase](ID,LogDate,ProductName,BoardID,Content,Marked,Result,InsertionDateTime,PCID) values  (1,CURRENT_TIMESTAMP,'Manual',1,'9001743Z123',1,'Manual',CURRENT_TIMESTAMP,1)</v>
      </c>
    </row>
    <row r="244" spans="1:3" x14ac:dyDescent="0.25">
      <c r="A244">
        <v>9001744</v>
      </c>
      <c r="B244" s="1" t="str">
        <f t="shared" si="7"/>
        <v>9001744Z123</v>
      </c>
      <c r="C244" t="str">
        <f t="shared" si="6"/>
        <v>insert into[SMDCOMPONETS].[dbo].[LazerBase](ID,LogDate,ProductName,BoardID,Content,Marked,Result,InsertionDateTime,PCID) values  (1,CURRENT_TIMESTAMP,'Manual',1,'9001744Z123',1,'Manual',CURRENT_TIMESTAMP,1)</v>
      </c>
    </row>
    <row r="245" spans="1:3" x14ac:dyDescent="0.25">
      <c r="A245">
        <v>9001745</v>
      </c>
      <c r="B245" s="1" t="str">
        <f t="shared" si="7"/>
        <v>9001745Z123</v>
      </c>
      <c r="C245" t="str">
        <f t="shared" si="6"/>
        <v>insert into[SMDCOMPONETS].[dbo].[LazerBase](ID,LogDate,ProductName,BoardID,Content,Marked,Result,InsertionDateTime,PCID) values  (1,CURRENT_TIMESTAMP,'Manual',1,'9001745Z123',1,'Manual',CURRENT_TIMESTAMP,1)</v>
      </c>
    </row>
    <row r="246" spans="1:3" x14ac:dyDescent="0.25">
      <c r="A246">
        <v>9001746</v>
      </c>
      <c r="B246" s="1" t="str">
        <f t="shared" si="7"/>
        <v>9001746Z123</v>
      </c>
      <c r="C246" t="str">
        <f t="shared" si="6"/>
        <v>insert into[SMDCOMPONETS].[dbo].[LazerBase](ID,LogDate,ProductName,BoardID,Content,Marked,Result,InsertionDateTime,PCID) values  (1,CURRENT_TIMESTAMP,'Manual',1,'9001746Z123',1,'Manual',CURRENT_TIMESTAMP,1)</v>
      </c>
    </row>
    <row r="247" spans="1:3" x14ac:dyDescent="0.25">
      <c r="A247">
        <v>9001747</v>
      </c>
      <c r="B247" s="1" t="str">
        <f t="shared" si="7"/>
        <v>9001747Z123</v>
      </c>
      <c r="C247" t="str">
        <f t="shared" si="6"/>
        <v>insert into[SMDCOMPONETS].[dbo].[LazerBase](ID,LogDate,ProductName,BoardID,Content,Marked,Result,InsertionDateTime,PCID) values  (1,CURRENT_TIMESTAMP,'Manual',1,'9001747Z123',1,'Manual',CURRENT_TIMESTAMP,1)</v>
      </c>
    </row>
    <row r="248" spans="1:3" x14ac:dyDescent="0.25">
      <c r="A248">
        <v>9001748</v>
      </c>
      <c r="B248" s="1" t="str">
        <f t="shared" si="7"/>
        <v>9001748Z123</v>
      </c>
      <c r="C248" t="str">
        <f t="shared" si="6"/>
        <v>insert into[SMDCOMPONETS].[dbo].[LazerBase](ID,LogDate,ProductName,BoardID,Content,Marked,Result,InsertionDateTime,PCID) values  (1,CURRENT_TIMESTAMP,'Manual',1,'9001748Z123',1,'Manual',CURRENT_TIMESTAMP,1)</v>
      </c>
    </row>
    <row r="249" spans="1:3" x14ac:dyDescent="0.25">
      <c r="A249">
        <v>9001749</v>
      </c>
      <c r="B249" s="1" t="str">
        <f t="shared" si="7"/>
        <v>9001749Z123</v>
      </c>
      <c r="C249" t="str">
        <f t="shared" si="6"/>
        <v>insert into[SMDCOMPONETS].[dbo].[LazerBase](ID,LogDate,ProductName,BoardID,Content,Marked,Result,InsertionDateTime,PCID) values  (1,CURRENT_TIMESTAMP,'Manual',1,'9001749Z123',1,'Manual',CURRENT_TIMESTAMP,1)</v>
      </c>
    </row>
    <row r="250" spans="1:3" x14ac:dyDescent="0.25">
      <c r="A250">
        <v>9001750</v>
      </c>
      <c r="B250" s="1" t="str">
        <f t="shared" si="7"/>
        <v>9001750Z123</v>
      </c>
      <c r="C250" t="str">
        <f t="shared" si="6"/>
        <v>insert into[SMDCOMPONETS].[dbo].[LazerBase](ID,LogDate,ProductName,BoardID,Content,Marked,Result,InsertionDateTime,PCID) values  (1,CURRENT_TIMESTAMP,'Manual',1,'9001750Z123',1,'Manual',CURRENT_TIMESTAMP,1)</v>
      </c>
    </row>
    <row r="251" spans="1:3" x14ac:dyDescent="0.25">
      <c r="A251">
        <v>9001751</v>
      </c>
      <c r="B251" s="1" t="str">
        <f t="shared" si="7"/>
        <v>9001751Z123</v>
      </c>
      <c r="C251" t="str">
        <f t="shared" si="6"/>
        <v>insert into[SMDCOMPONETS].[dbo].[LazerBase](ID,LogDate,ProductName,BoardID,Content,Marked,Result,InsertionDateTime,PCID) values  (1,CURRENT_TIMESTAMP,'Manual',1,'9001751Z123',1,'Manual',CURRENT_TIMESTAMP,1)</v>
      </c>
    </row>
    <row r="252" spans="1:3" x14ac:dyDescent="0.25">
      <c r="A252">
        <v>9001752</v>
      </c>
      <c r="B252" s="1" t="str">
        <f t="shared" si="7"/>
        <v>9001752Z123</v>
      </c>
      <c r="C252" t="str">
        <f t="shared" si="6"/>
        <v>insert into[SMDCOMPONETS].[dbo].[LazerBase](ID,LogDate,ProductName,BoardID,Content,Marked,Result,InsertionDateTime,PCID) values  (1,CURRENT_TIMESTAMP,'Manual',1,'9001752Z123',1,'Manual',CURRENT_TIMESTAMP,1)</v>
      </c>
    </row>
    <row r="253" spans="1:3" x14ac:dyDescent="0.25">
      <c r="A253">
        <v>9001753</v>
      </c>
      <c r="B253" s="1" t="str">
        <f t="shared" si="7"/>
        <v>9001753Z123</v>
      </c>
      <c r="C253" t="str">
        <f t="shared" si="6"/>
        <v>insert into[SMDCOMPONETS].[dbo].[LazerBase](ID,LogDate,ProductName,BoardID,Content,Marked,Result,InsertionDateTime,PCID) values  (1,CURRENT_TIMESTAMP,'Manual',1,'9001753Z123',1,'Manual',CURRENT_TIMESTAMP,1)</v>
      </c>
    </row>
    <row r="254" spans="1:3" x14ac:dyDescent="0.25">
      <c r="A254">
        <v>9001754</v>
      </c>
      <c r="B254" s="1" t="str">
        <f t="shared" si="7"/>
        <v>9001754Z123</v>
      </c>
      <c r="C254" t="str">
        <f t="shared" si="6"/>
        <v>insert into[SMDCOMPONETS].[dbo].[LazerBase](ID,LogDate,ProductName,BoardID,Content,Marked,Result,InsertionDateTime,PCID) values  (1,CURRENT_TIMESTAMP,'Manual',1,'9001754Z123',1,'Manual',CURRENT_TIMESTAMP,1)</v>
      </c>
    </row>
    <row r="255" spans="1:3" x14ac:dyDescent="0.25">
      <c r="A255">
        <v>9001755</v>
      </c>
      <c r="B255" s="1" t="str">
        <f t="shared" si="7"/>
        <v>9001755Z123</v>
      </c>
      <c r="C255" t="str">
        <f t="shared" si="6"/>
        <v>insert into[SMDCOMPONETS].[dbo].[LazerBase](ID,LogDate,ProductName,BoardID,Content,Marked,Result,InsertionDateTime,PCID) values  (1,CURRENT_TIMESTAMP,'Manual',1,'9001755Z123',1,'Manual',CURRENT_TIMESTAMP,1)</v>
      </c>
    </row>
    <row r="256" spans="1:3" x14ac:dyDescent="0.25">
      <c r="A256">
        <v>9001756</v>
      </c>
      <c r="B256" s="1" t="str">
        <f t="shared" si="7"/>
        <v>9001756Z123</v>
      </c>
      <c r="C256" t="str">
        <f t="shared" si="6"/>
        <v>insert into[SMDCOMPONETS].[dbo].[LazerBase](ID,LogDate,ProductName,BoardID,Content,Marked,Result,InsertionDateTime,PCID) values  (1,CURRENT_TIMESTAMP,'Manual',1,'9001756Z123',1,'Manual',CURRENT_TIMESTAMP,1)</v>
      </c>
    </row>
    <row r="257" spans="1:3" x14ac:dyDescent="0.25">
      <c r="A257">
        <v>9001757</v>
      </c>
      <c r="B257" s="1" t="str">
        <f t="shared" si="7"/>
        <v>9001757Z123</v>
      </c>
      <c r="C257" t="str">
        <f t="shared" ref="C257:C320" si="8">CONCATENATE("insert into[SMDCOMPONETS].[dbo].[LazerBase](ID,LogDate,ProductName,BoardID,Content,Marked,Result,InsertionDateTime,PCID) values  (1,CURRENT_TIMESTAMP,'Manual',1,'",B257,"',1,'Manual',CURRENT_TIMESTAMP,1)")</f>
        <v>insert into[SMDCOMPONETS].[dbo].[LazerBase](ID,LogDate,ProductName,BoardID,Content,Marked,Result,InsertionDateTime,PCID) values  (1,CURRENT_TIMESTAMP,'Manual',1,'9001757Z123',1,'Manual',CURRENT_TIMESTAMP,1)</v>
      </c>
    </row>
    <row r="258" spans="1:3" x14ac:dyDescent="0.25">
      <c r="A258">
        <v>9001758</v>
      </c>
      <c r="B258" s="1" t="str">
        <f t="shared" ref="B258:B321" si="9">CONCATENATE(A258,"Z123")</f>
        <v>9001758Z123</v>
      </c>
      <c r="C258" t="str">
        <f t="shared" si="8"/>
        <v>insert into[SMDCOMPONETS].[dbo].[LazerBase](ID,LogDate,ProductName,BoardID,Content,Marked,Result,InsertionDateTime,PCID) values  (1,CURRENT_TIMESTAMP,'Manual',1,'9001758Z123',1,'Manual',CURRENT_TIMESTAMP,1)</v>
      </c>
    </row>
    <row r="259" spans="1:3" x14ac:dyDescent="0.25">
      <c r="A259">
        <v>9001759</v>
      </c>
      <c r="B259" s="1" t="str">
        <f t="shared" si="9"/>
        <v>9001759Z123</v>
      </c>
      <c r="C259" t="str">
        <f t="shared" si="8"/>
        <v>insert into[SMDCOMPONETS].[dbo].[LazerBase](ID,LogDate,ProductName,BoardID,Content,Marked,Result,InsertionDateTime,PCID) values  (1,CURRENT_TIMESTAMP,'Manual',1,'9001759Z123',1,'Manual',CURRENT_TIMESTAMP,1)</v>
      </c>
    </row>
    <row r="260" spans="1:3" x14ac:dyDescent="0.25">
      <c r="A260">
        <v>9001760</v>
      </c>
      <c r="B260" s="1" t="str">
        <f t="shared" si="9"/>
        <v>9001760Z123</v>
      </c>
      <c r="C260" t="str">
        <f t="shared" si="8"/>
        <v>insert into[SMDCOMPONETS].[dbo].[LazerBase](ID,LogDate,ProductName,BoardID,Content,Marked,Result,InsertionDateTime,PCID) values  (1,CURRENT_TIMESTAMP,'Manual',1,'9001760Z123',1,'Manual',CURRENT_TIMESTAMP,1)</v>
      </c>
    </row>
    <row r="261" spans="1:3" x14ac:dyDescent="0.25">
      <c r="A261">
        <v>9001761</v>
      </c>
      <c r="B261" s="1" t="str">
        <f t="shared" si="9"/>
        <v>9001761Z123</v>
      </c>
      <c r="C261" t="str">
        <f t="shared" si="8"/>
        <v>insert into[SMDCOMPONETS].[dbo].[LazerBase](ID,LogDate,ProductName,BoardID,Content,Marked,Result,InsertionDateTime,PCID) values  (1,CURRENT_TIMESTAMP,'Manual',1,'9001761Z123',1,'Manual',CURRENT_TIMESTAMP,1)</v>
      </c>
    </row>
    <row r="262" spans="1:3" x14ac:dyDescent="0.25">
      <c r="A262">
        <v>9001762</v>
      </c>
      <c r="B262" s="1" t="str">
        <f t="shared" si="9"/>
        <v>9001762Z123</v>
      </c>
      <c r="C262" t="str">
        <f t="shared" si="8"/>
        <v>insert into[SMDCOMPONETS].[dbo].[LazerBase](ID,LogDate,ProductName,BoardID,Content,Marked,Result,InsertionDateTime,PCID) values  (1,CURRENT_TIMESTAMP,'Manual',1,'9001762Z123',1,'Manual',CURRENT_TIMESTAMP,1)</v>
      </c>
    </row>
    <row r="263" spans="1:3" x14ac:dyDescent="0.25">
      <c r="A263">
        <v>9001763</v>
      </c>
      <c r="B263" s="1" t="str">
        <f t="shared" si="9"/>
        <v>9001763Z123</v>
      </c>
      <c r="C263" t="str">
        <f t="shared" si="8"/>
        <v>insert into[SMDCOMPONETS].[dbo].[LazerBase](ID,LogDate,ProductName,BoardID,Content,Marked,Result,InsertionDateTime,PCID) values  (1,CURRENT_TIMESTAMP,'Manual',1,'9001763Z123',1,'Manual',CURRENT_TIMESTAMP,1)</v>
      </c>
    </row>
    <row r="264" spans="1:3" x14ac:dyDescent="0.25">
      <c r="A264">
        <v>9001764</v>
      </c>
      <c r="B264" s="1" t="str">
        <f t="shared" si="9"/>
        <v>9001764Z123</v>
      </c>
      <c r="C264" t="str">
        <f t="shared" si="8"/>
        <v>insert into[SMDCOMPONETS].[dbo].[LazerBase](ID,LogDate,ProductName,BoardID,Content,Marked,Result,InsertionDateTime,PCID) values  (1,CURRENT_TIMESTAMP,'Manual',1,'9001764Z123',1,'Manual',CURRENT_TIMESTAMP,1)</v>
      </c>
    </row>
    <row r="265" spans="1:3" x14ac:dyDescent="0.25">
      <c r="A265">
        <v>9001765</v>
      </c>
      <c r="B265" s="1" t="str">
        <f t="shared" si="9"/>
        <v>9001765Z123</v>
      </c>
      <c r="C265" t="str">
        <f t="shared" si="8"/>
        <v>insert into[SMDCOMPONETS].[dbo].[LazerBase](ID,LogDate,ProductName,BoardID,Content,Marked,Result,InsertionDateTime,PCID) values  (1,CURRENT_TIMESTAMP,'Manual',1,'9001765Z123',1,'Manual',CURRENT_TIMESTAMP,1)</v>
      </c>
    </row>
    <row r="266" spans="1:3" x14ac:dyDescent="0.25">
      <c r="A266">
        <v>9001766</v>
      </c>
      <c r="B266" s="1" t="str">
        <f t="shared" si="9"/>
        <v>9001766Z123</v>
      </c>
      <c r="C266" t="str">
        <f t="shared" si="8"/>
        <v>insert into[SMDCOMPONETS].[dbo].[LazerBase](ID,LogDate,ProductName,BoardID,Content,Marked,Result,InsertionDateTime,PCID) values  (1,CURRENT_TIMESTAMP,'Manual',1,'9001766Z123',1,'Manual',CURRENT_TIMESTAMP,1)</v>
      </c>
    </row>
    <row r="267" spans="1:3" x14ac:dyDescent="0.25">
      <c r="A267">
        <v>9001767</v>
      </c>
      <c r="B267" s="1" t="str">
        <f t="shared" si="9"/>
        <v>9001767Z123</v>
      </c>
      <c r="C267" t="str">
        <f t="shared" si="8"/>
        <v>insert into[SMDCOMPONETS].[dbo].[LazerBase](ID,LogDate,ProductName,BoardID,Content,Marked,Result,InsertionDateTime,PCID) values  (1,CURRENT_TIMESTAMP,'Manual',1,'9001767Z123',1,'Manual',CURRENT_TIMESTAMP,1)</v>
      </c>
    </row>
    <row r="268" spans="1:3" x14ac:dyDescent="0.25">
      <c r="A268">
        <v>9001768</v>
      </c>
      <c r="B268" s="1" t="str">
        <f t="shared" si="9"/>
        <v>9001768Z123</v>
      </c>
      <c r="C268" t="str">
        <f t="shared" si="8"/>
        <v>insert into[SMDCOMPONETS].[dbo].[LazerBase](ID,LogDate,ProductName,BoardID,Content,Marked,Result,InsertionDateTime,PCID) values  (1,CURRENT_TIMESTAMP,'Manual',1,'9001768Z123',1,'Manual',CURRENT_TIMESTAMP,1)</v>
      </c>
    </row>
    <row r="269" spans="1:3" x14ac:dyDescent="0.25">
      <c r="A269">
        <v>9001769</v>
      </c>
      <c r="B269" s="1" t="str">
        <f t="shared" si="9"/>
        <v>9001769Z123</v>
      </c>
      <c r="C269" t="str">
        <f t="shared" si="8"/>
        <v>insert into[SMDCOMPONETS].[dbo].[LazerBase](ID,LogDate,ProductName,BoardID,Content,Marked,Result,InsertionDateTime,PCID) values  (1,CURRENT_TIMESTAMP,'Manual',1,'9001769Z123',1,'Manual',CURRENT_TIMESTAMP,1)</v>
      </c>
    </row>
    <row r="270" spans="1:3" x14ac:dyDescent="0.25">
      <c r="A270">
        <v>9001770</v>
      </c>
      <c r="B270" s="1" t="str">
        <f t="shared" si="9"/>
        <v>9001770Z123</v>
      </c>
      <c r="C270" t="str">
        <f t="shared" si="8"/>
        <v>insert into[SMDCOMPONETS].[dbo].[LazerBase](ID,LogDate,ProductName,BoardID,Content,Marked,Result,InsertionDateTime,PCID) values  (1,CURRENT_TIMESTAMP,'Manual',1,'9001770Z123',1,'Manual',CURRENT_TIMESTAMP,1)</v>
      </c>
    </row>
    <row r="271" spans="1:3" x14ac:dyDescent="0.25">
      <c r="A271">
        <v>9001771</v>
      </c>
      <c r="B271" s="1" t="str">
        <f t="shared" si="9"/>
        <v>9001771Z123</v>
      </c>
      <c r="C271" t="str">
        <f t="shared" si="8"/>
        <v>insert into[SMDCOMPONETS].[dbo].[LazerBase](ID,LogDate,ProductName,BoardID,Content,Marked,Result,InsertionDateTime,PCID) values  (1,CURRENT_TIMESTAMP,'Manual',1,'9001771Z123',1,'Manual',CURRENT_TIMESTAMP,1)</v>
      </c>
    </row>
    <row r="272" spans="1:3" x14ac:dyDescent="0.25">
      <c r="A272">
        <v>9001772</v>
      </c>
      <c r="B272" s="1" t="str">
        <f t="shared" si="9"/>
        <v>9001772Z123</v>
      </c>
      <c r="C272" t="str">
        <f t="shared" si="8"/>
        <v>insert into[SMDCOMPONETS].[dbo].[LazerBase](ID,LogDate,ProductName,BoardID,Content,Marked,Result,InsertionDateTime,PCID) values  (1,CURRENT_TIMESTAMP,'Manual',1,'9001772Z123',1,'Manual',CURRENT_TIMESTAMP,1)</v>
      </c>
    </row>
    <row r="273" spans="1:3" x14ac:dyDescent="0.25">
      <c r="A273">
        <v>9001773</v>
      </c>
      <c r="B273" s="1" t="str">
        <f t="shared" si="9"/>
        <v>9001773Z123</v>
      </c>
      <c r="C273" t="str">
        <f t="shared" si="8"/>
        <v>insert into[SMDCOMPONETS].[dbo].[LazerBase](ID,LogDate,ProductName,BoardID,Content,Marked,Result,InsertionDateTime,PCID) values  (1,CURRENT_TIMESTAMP,'Manual',1,'9001773Z123',1,'Manual',CURRENT_TIMESTAMP,1)</v>
      </c>
    </row>
    <row r="274" spans="1:3" x14ac:dyDescent="0.25">
      <c r="A274">
        <v>9001774</v>
      </c>
      <c r="B274" s="1" t="str">
        <f t="shared" si="9"/>
        <v>9001774Z123</v>
      </c>
      <c r="C274" t="str">
        <f t="shared" si="8"/>
        <v>insert into[SMDCOMPONETS].[dbo].[LazerBase](ID,LogDate,ProductName,BoardID,Content,Marked,Result,InsertionDateTime,PCID) values  (1,CURRENT_TIMESTAMP,'Manual',1,'9001774Z123',1,'Manual',CURRENT_TIMESTAMP,1)</v>
      </c>
    </row>
    <row r="275" spans="1:3" x14ac:dyDescent="0.25">
      <c r="A275">
        <v>9001775</v>
      </c>
      <c r="B275" s="1" t="str">
        <f t="shared" si="9"/>
        <v>9001775Z123</v>
      </c>
      <c r="C275" t="str">
        <f t="shared" si="8"/>
        <v>insert into[SMDCOMPONETS].[dbo].[LazerBase](ID,LogDate,ProductName,BoardID,Content,Marked,Result,InsertionDateTime,PCID) values  (1,CURRENT_TIMESTAMP,'Manual',1,'9001775Z123',1,'Manual',CURRENT_TIMESTAMP,1)</v>
      </c>
    </row>
    <row r="276" spans="1:3" x14ac:dyDescent="0.25">
      <c r="A276">
        <v>9001776</v>
      </c>
      <c r="B276" s="1" t="str">
        <f t="shared" si="9"/>
        <v>9001776Z123</v>
      </c>
      <c r="C276" t="str">
        <f t="shared" si="8"/>
        <v>insert into[SMDCOMPONETS].[dbo].[LazerBase](ID,LogDate,ProductName,BoardID,Content,Marked,Result,InsertionDateTime,PCID) values  (1,CURRENT_TIMESTAMP,'Manual',1,'9001776Z123',1,'Manual',CURRENT_TIMESTAMP,1)</v>
      </c>
    </row>
    <row r="277" spans="1:3" x14ac:dyDescent="0.25">
      <c r="A277">
        <v>9001777</v>
      </c>
      <c r="B277" s="1" t="str">
        <f t="shared" si="9"/>
        <v>9001777Z123</v>
      </c>
      <c r="C277" t="str">
        <f t="shared" si="8"/>
        <v>insert into[SMDCOMPONETS].[dbo].[LazerBase](ID,LogDate,ProductName,BoardID,Content,Marked,Result,InsertionDateTime,PCID) values  (1,CURRENT_TIMESTAMP,'Manual',1,'9001777Z123',1,'Manual',CURRENT_TIMESTAMP,1)</v>
      </c>
    </row>
    <row r="278" spans="1:3" x14ac:dyDescent="0.25">
      <c r="A278">
        <v>9001778</v>
      </c>
      <c r="B278" s="1" t="str">
        <f t="shared" si="9"/>
        <v>9001778Z123</v>
      </c>
      <c r="C278" t="str">
        <f t="shared" si="8"/>
        <v>insert into[SMDCOMPONETS].[dbo].[LazerBase](ID,LogDate,ProductName,BoardID,Content,Marked,Result,InsertionDateTime,PCID) values  (1,CURRENT_TIMESTAMP,'Manual',1,'9001778Z123',1,'Manual',CURRENT_TIMESTAMP,1)</v>
      </c>
    </row>
    <row r="279" spans="1:3" x14ac:dyDescent="0.25">
      <c r="A279">
        <v>9001779</v>
      </c>
      <c r="B279" s="1" t="str">
        <f t="shared" si="9"/>
        <v>9001779Z123</v>
      </c>
      <c r="C279" t="str">
        <f t="shared" si="8"/>
        <v>insert into[SMDCOMPONETS].[dbo].[LazerBase](ID,LogDate,ProductName,BoardID,Content,Marked,Result,InsertionDateTime,PCID) values  (1,CURRENT_TIMESTAMP,'Manual',1,'9001779Z123',1,'Manual',CURRENT_TIMESTAMP,1)</v>
      </c>
    </row>
    <row r="280" spans="1:3" x14ac:dyDescent="0.25">
      <c r="A280">
        <v>9001780</v>
      </c>
      <c r="B280" s="1" t="str">
        <f t="shared" si="9"/>
        <v>9001780Z123</v>
      </c>
      <c r="C280" t="str">
        <f t="shared" si="8"/>
        <v>insert into[SMDCOMPONETS].[dbo].[LazerBase](ID,LogDate,ProductName,BoardID,Content,Marked,Result,InsertionDateTime,PCID) values  (1,CURRENT_TIMESTAMP,'Manual',1,'9001780Z123',1,'Manual',CURRENT_TIMESTAMP,1)</v>
      </c>
    </row>
    <row r="281" spans="1:3" x14ac:dyDescent="0.25">
      <c r="A281">
        <v>9001781</v>
      </c>
      <c r="B281" s="1" t="str">
        <f t="shared" si="9"/>
        <v>9001781Z123</v>
      </c>
      <c r="C281" t="str">
        <f t="shared" si="8"/>
        <v>insert into[SMDCOMPONETS].[dbo].[LazerBase](ID,LogDate,ProductName,BoardID,Content,Marked,Result,InsertionDateTime,PCID) values  (1,CURRENT_TIMESTAMP,'Manual',1,'9001781Z123',1,'Manual',CURRENT_TIMESTAMP,1)</v>
      </c>
    </row>
    <row r="282" spans="1:3" x14ac:dyDescent="0.25">
      <c r="A282">
        <v>9001782</v>
      </c>
      <c r="B282" s="1" t="str">
        <f t="shared" si="9"/>
        <v>9001782Z123</v>
      </c>
      <c r="C282" t="str">
        <f t="shared" si="8"/>
        <v>insert into[SMDCOMPONETS].[dbo].[LazerBase](ID,LogDate,ProductName,BoardID,Content,Marked,Result,InsertionDateTime,PCID) values  (1,CURRENT_TIMESTAMP,'Manual',1,'9001782Z123',1,'Manual',CURRENT_TIMESTAMP,1)</v>
      </c>
    </row>
    <row r="283" spans="1:3" x14ac:dyDescent="0.25">
      <c r="A283">
        <v>9001783</v>
      </c>
      <c r="B283" s="1" t="str">
        <f t="shared" si="9"/>
        <v>9001783Z123</v>
      </c>
      <c r="C283" t="str">
        <f t="shared" si="8"/>
        <v>insert into[SMDCOMPONETS].[dbo].[LazerBase](ID,LogDate,ProductName,BoardID,Content,Marked,Result,InsertionDateTime,PCID) values  (1,CURRENT_TIMESTAMP,'Manual',1,'9001783Z123',1,'Manual',CURRENT_TIMESTAMP,1)</v>
      </c>
    </row>
    <row r="284" spans="1:3" x14ac:dyDescent="0.25">
      <c r="A284">
        <v>9001784</v>
      </c>
      <c r="B284" s="1" t="str">
        <f t="shared" si="9"/>
        <v>9001784Z123</v>
      </c>
      <c r="C284" t="str">
        <f t="shared" si="8"/>
        <v>insert into[SMDCOMPONETS].[dbo].[LazerBase](ID,LogDate,ProductName,BoardID,Content,Marked,Result,InsertionDateTime,PCID) values  (1,CURRENT_TIMESTAMP,'Manual',1,'9001784Z123',1,'Manual',CURRENT_TIMESTAMP,1)</v>
      </c>
    </row>
    <row r="285" spans="1:3" x14ac:dyDescent="0.25">
      <c r="A285">
        <v>9001785</v>
      </c>
      <c r="B285" s="1" t="str">
        <f t="shared" si="9"/>
        <v>9001785Z123</v>
      </c>
      <c r="C285" t="str">
        <f t="shared" si="8"/>
        <v>insert into[SMDCOMPONETS].[dbo].[LazerBase](ID,LogDate,ProductName,BoardID,Content,Marked,Result,InsertionDateTime,PCID) values  (1,CURRENT_TIMESTAMP,'Manual',1,'9001785Z123',1,'Manual',CURRENT_TIMESTAMP,1)</v>
      </c>
    </row>
    <row r="286" spans="1:3" x14ac:dyDescent="0.25">
      <c r="A286">
        <v>9001786</v>
      </c>
      <c r="B286" s="1" t="str">
        <f t="shared" si="9"/>
        <v>9001786Z123</v>
      </c>
      <c r="C286" t="str">
        <f t="shared" si="8"/>
        <v>insert into[SMDCOMPONETS].[dbo].[LazerBase](ID,LogDate,ProductName,BoardID,Content,Marked,Result,InsertionDateTime,PCID) values  (1,CURRENT_TIMESTAMP,'Manual',1,'9001786Z123',1,'Manual',CURRENT_TIMESTAMP,1)</v>
      </c>
    </row>
    <row r="287" spans="1:3" x14ac:dyDescent="0.25">
      <c r="A287">
        <v>9001787</v>
      </c>
      <c r="B287" s="1" t="str">
        <f t="shared" si="9"/>
        <v>9001787Z123</v>
      </c>
      <c r="C287" t="str">
        <f t="shared" si="8"/>
        <v>insert into[SMDCOMPONETS].[dbo].[LazerBase](ID,LogDate,ProductName,BoardID,Content,Marked,Result,InsertionDateTime,PCID) values  (1,CURRENT_TIMESTAMP,'Manual',1,'9001787Z123',1,'Manual',CURRENT_TIMESTAMP,1)</v>
      </c>
    </row>
    <row r="288" spans="1:3" x14ac:dyDescent="0.25">
      <c r="A288">
        <v>9001788</v>
      </c>
      <c r="B288" s="1" t="str">
        <f t="shared" si="9"/>
        <v>9001788Z123</v>
      </c>
      <c r="C288" t="str">
        <f t="shared" si="8"/>
        <v>insert into[SMDCOMPONETS].[dbo].[LazerBase](ID,LogDate,ProductName,BoardID,Content,Marked,Result,InsertionDateTime,PCID) values  (1,CURRENT_TIMESTAMP,'Manual',1,'9001788Z123',1,'Manual',CURRENT_TIMESTAMP,1)</v>
      </c>
    </row>
    <row r="289" spans="1:3" x14ac:dyDescent="0.25">
      <c r="A289">
        <v>9001789</v>
      </c>
      <c r="B289" s="1" t="str">
        <f t="shared" si="9"/>
        <v>9001789Z123</v>
      </c>
      <c r="C289" t="str">
        <f t="shared" si="8"/>
        <v>insert into[SMDCOMPONETS].[dbo].[LazerBase](ID,LogDate,ProductName,BoardID,Content,Marked,Result,InsertionDateTime,PCID) values  (1,CURRENT_TIMESTAMP,'Manual',1,'9001789Z123',1,'Manual',CURRENT_TIMESTAMP,1)</v>
      </c>
    </row>
    <row r="290" spans="1:3" x14ac:dyDescent="0.25">
      <c r="A290">
        <v>9001790</v>
      </c>
      <c r="B290" s="1" t="str">
        <f t="shared" si="9"/>
        <v>9001790Z123</v>
      </c>
      <c r="C290" t="str">
        <f t="shared" si="8"/>
        <v>insert into[SMDCOMPONETS].[dbo].[LazerBase](ID,LogDate,ProductName,BoardID,Content,Marked,Result,InsertionDateTime,PCID) values  (1,CURRENT_TIMESTAMP,'Manual',1,'9001790Z123',1,'Manual',CURRENT_TIMESTAMP,1)</v>
      </c>
    </row>
    <row r="291" spans="1:3" x14ac:dyDescent="0.25">
      <c r="A291">
        <v>9001791</v>
      </c>
      <c r="B291" s="1" t="str">
        <f t="shared" si="9"/>
        <v>9001791Z123</v>
      </c>
      <c r="C291" t="str">
        <f t="shared" si="8"/>
        <v>insert into[SMDCOMPONETS].[dbo].[LazerBase](ID,LogDate,ProductName,BoardID,Content,Marked,Result,InsertionDateTime,PCID) values  (1,CURRENT_TIMESTAMP,'Manual',1,'9001791Z123',1,'Manual',CURRENT_TIMESTAMP,1)</v>
      </c>
    </row>
    <row r="292" spans="1:3" x14ac:dyDescent="0.25">
      <c r="A292">
        <v>9001792</v>
      </c>
      <c r="B292" s="1" t="str">
        <f t="shared" si="9"/>
        <v>9001792Z123</v>
      </c>
      <c r="C292" t="str">
        <f t="shared" si="8"/>
        <v>insert into[SMDCOMPONETS].[dbo].[LazerBase](ID,LogDate,ProductName,BoardID,Content,Marked,Result,InsertionDateTime,PCID) values  (1,CURRENT_TIMESTAMP,'Manual',1,'9001792Z123',1,'Manual',CURRENT_TIMESTAMP,1)</v>
      </c>
    </row>
    <row r="293" spans="1:3" x14ac:dyDescent="0.25">
      <c r="A293">
        <v>9001793</v>
      </c>
      <c r="B293" s="1" t="str">
        <f t="shared" si="9"/>
        <v>9001793Z123</v>
      </c>
      <c r="C293" t="str">
        <f t="shared" si="8"/>
        <v>insert into[SMDCOMPONETS].[dbo].[LazerBase](ID,LogDate,ProductName,BoardID,Content,Marked,Result,InsertionDateTime,PCID) values  (1,CURRENT_TIMESTAMP,'Manual',1,'9001793Z123',1,'Manual',CURRENT_TIMESTAMP,1)</v>
      </c>
    </row>
    <row r="294" spans="1:3" x14ac:dyDescent="0.25">
      <c r="A294">
        <v>9001794</v>
      </c>
      <c r="B294" s="1" t="str">
        <f t="shared" si="9"/>
        <v>9001794Z123</v>
      </c>
      <c r="C294" t="str">
        <f t="shared" si="8"/>
        <v>insert into[SMDCOMPONETS].[dbo].[LazerBase](ID,LogDate,ProductName,BoardID,Content,Marked,Result,InsertionDateTime,PCID) values  (1,CURRENT_TIMESTAMP,'Manual',1,'9001794Z123',1,'Manual',CURRENT_TIMESTAMP,1)</v>
      </c>
    </row>
    <row r="295" spans="1:3" x14ac:dyDescent="0.25">
      <c r="A295">
        <v>9001795</v>
      </c>
      <c r="B295" s="1" t="str">
        <f t="shared" si="9"/>
        <v>9001795Z123</v>
      </c>
      <c r="C295" t="str">
        <f t="shared" si="8"/>
        <v>insert into[SMDCOMPONETS].[dbo].[LazerBase](ID,LogDate,ProductName,BoardID,Content,Marked,Result,InsertionDateTime,PCID) values  (1,CURRENT_TIMESTAMP,'Manual',1,'9001795Z123',1,'Manual',CURRENT_TIMESTAMP,1)</v>
      </c>
    </row>
    <row r="296" spans="1:3" x14ac:dyDescent="0.25">
      <c r="A296">
        <v>9001796</v>
      </c>
      <c r="B296" s="1" t="str">
        <f t="shared" si="9"/>
        <v>9001796Z123</v>
      </c>
      <c r="C296" t="str">
        <f t="shared" si="8"/>
        <v>insert into[SMDCOMPONETS].[dbo].[LazerBase](ID,LogDate,ProductName,BoardID,Content,Marked,Result,InsertionDateTime,PCID) values  (1,CURRENT_TIMESTAMP,'Manual',1,'9001796Z123',1,'Manual',CURRENT_TIMESTAMP,1)</v>
      </c>
    </row>
    <row r="297" spans="1:3" x14ac:dyDescent="0.25">
      <c r="A297">
        <v>9001797</v>
      </c>
      <c r="B297" s="1" t="str">
        <f t="shared" si="9"/>
        <v>9001797Z123</v>
      </c>
      <c r="C297" t="str">
        <f t="shared" si="8"/>
        <v>insert into[SMDCOMPONETS].[dbo].[LazerBase](ID,LogDate,ProductName,BoardID,Content,Marked,Result,InsertionDateTime,PCID) values  (1,CURRENT_TIMESTAMP,'Manual',1,'9001797Z123',1,'Manual',CURRENT_TIMESTAMP,1)</v>
      </c>
    </row>
    <row r="298" spans="1:3" x14ac:dyDescent="0.25">
      <c r="A298">
        <v>9001798</v>
      </c>
      <c r="B298" s="1" t="str">
        <f t="shared" si="9"/>
        <v>9001798Z123</v>
      </c>
      <c r="C298" t="str">
        <f t="shared" si="8"/>
        <v>insert into[SMDCOMPONETS].[dbo].[LazerBase](ID,LogDate,ProductName,BoardID,Content,Marked,Result,InsertionDateTime,PCID) values  (1,CURRENT_TIMESTAMP,'Manual',1,'9001798Z123',1,'Manual',CURRENT_TIMESTAMP,1)</v>
      </c>
    </row>
    <row r="299" spans="1:3" x14ac:dyDescent="0.25">
      <c r="A299">
        <v>9001799</v>
      </c>
      <c r="B299" s="1" t="str">
        <f t="shared" si="9"/>
        <v>9001799Z123</v>
      </c>
      <c r="C299" t="str">
        <f t="shared" si="8"/>
        <v>insert into[SMDCOMPONETS].[dbo].[LazerBase](ID,LogDate,ProductName,BoardID,Content,Marked,Result,InsertionDateTime,PCID) values  (1,CURRENT_TIMESTAMP,'Manual',1,'9001799Z123',1,'Manual',CURRENT_TIMESTAMP,1)</v>
      </c>
    </row>
    <row r="300" spans="1:3" x14ac:dyDescent="0.25">
      <c r="A300">
        <v>9001800</v>
      </c>
      <c r="B300" s="1" t="str">
        <f t="shared" si="9"/>
        <v>9001800Z123</v>
      </c>
      <c r="C300" t="str">
        <f t="shared" si="8"/>
        <v>insert into[SMDCOMPONETS].[dbo].[LazerBase](ID,LogDate,ProductName,BoardID,Content,Marked,Result,InsertionDateTime,PCID) values  (1,CURRENT_TIMESTAMP,'Manual',1,'9001800Z123',1,'Manual',CURRENT_TIMESTAMP,1)</v>
      </c>
    </row>
    <row r="301" spans="1:3" x14ac:dyDescent="0.25">
      <c r="A301">
        <v>9001801</v>
      </c>
      <c r="B301" s="1" t="str">
        <f t="shared" si="9"/>
        <v>9001801Z123</v>
      </c>
      <c r="C301" t="str">
        <f t="shared" si="8"/>
        <v>insert into[SMDCOMPONETS].[dbo].[LazerBase](ID,LogDate,ProductName,BoardID,Content,Marked,Result,InsertionDateTime,PCID) values  (1,CURRENT_TIMESTAMP,'Manual',1,'9001801Z123',1,'Manual',CURRENT_TIMESTAMP,1)</v>
      </c>
    </row>
    <row r="302" spans="1:3" x14ac:dyDescent="0.25">
      <c r="A302">
        <v>9001802</v>
      </c>
      <c r="B302" s="1" t="str">
        <f t="shared" si="9"/>
        <v>9001802Z123</v>
      </c>
      <c r="C302" t="str">
        <f t="shared" si="8"/>
        <v>insert into[SMDCOMPONETS].[dbo].[LazerBase](ID,LogDate,ProductName,BoardID,Content,Marked,Result,InsertionDateTime,PCID) values  (1,CURRENT_TIMESTAMP,'Manual',1,'9001802Z123',1,'Manual',CURRENT_TIMESTAMP,1)</v>
      </c>
    </row>
    <row r="303" spans="1:3" x14ac:dyDescent="0.25">
      <c r="A303">
        <v>9001803</v>
      </c>
      <c r="B303" s="1" t="str">
        <f t="shared" si="9"/>
        <v>9001803Z123</v>
      </c>
      <c r="C303" t="str">
        <f t="shared" si="8"/>
        <v>insert into[SMDCOMPONETS].[dbo].[LazerBase](ID,LogDate,ProductName,BoardID,Content,Marked,Result,InsertionDateTime,PCID) values  (1,CURRENT_TIMESTAMP,'Manual',1,'9001803Z123',1,'Manual',CURRENT_TIMESTAMP,1)</v>
      </c>
    </row>
    <row r="304" spans="1:3" x14ac:dyDescent="0.25">
      <c r="A304">
        <v>9001804</v>
      </c>
      <c r="B304" s="1" t="str">
        <f t="shared" si="9"/>
        <v>9001804Z123</v>
      </c>
      <c r="C304" t="str">
        <f t="shared" si="8"/>
        <v>insert into[SMDCOMPONETS].[dbo].[LazerBase](ID,LogDate,ProductName,BoardID,Content,Marked,Result,InsertionDateTime,PCID) values  (1,CURRENT_TIMESTAMP,'Manual',1,'9001804Z123',1,'Manual',CURRENT_TIMESTAMP,1)</v>
      </c>
    </row>
    <row r="305" spans="1:3" x14ac:dyDescent="0.25">
      <c r="A305">
        <v>9001805</v>
      </c>
      <c r="B305" s="1" t="str">
        <f t="shared" si="9"/>
        <v>9001805Z123</v>
      </c>
      <c r="C305" t="str">
        <f t="shared" si="8"/>
        <v>insert into[SMDCOMPONETS].[dbo].[LazerBase](ID,LogDate,ProductName,BoardID,Content,Marked,Result,InsertionDateTime,PCID) values  (1,CURRENT_TIMESTAMP,'Manual',1,'9001805Z123',1,'Manual',CURRENT_TIMESTAMP,1)</v>
      </c>
    </row>
    <row r="306" spans="1:3" x14ac:dyDescent="0.25">
      <c r="A306">
        <v>9001806</v>
      </c>
      <c r="B306" s="1" t="str">
        <f t="shared" si="9"/>
        <v>9001806Z123</v>
      </c>
      <c r="C306" t="str">
        <f t="shared" si="8"/>
        <v>insert into[SMDCOMPONETS].[dbo].[LazerBase](ID,LogDate,ProductName,BoardID,Content,Marked,Result,InsertionDateTime,PCID) values  (1,CURRENT_TIMESTAMP,'Manual',1,'9001806Z123',1,'Manual',CURRENT_TIMESTAMP,1)</v>
      </c>
    </row>
    <row r="307" spans="1:3" x14ac:dyDescent="0.25">
      <c r="A307">
        <v>9001807</v>
      </c>
      <c r="B307" s="1" t="str">
        <f t="shared" si="9"/>
        <v>9001807Z123</v>
      </c>
      <c r="C307" t="str">
        <f t="shared" si="8"/>
        <v>insert into[SMDCOMPONETS].[dbo].[LazerBase](ID,LogDate,ProductName,BoardID,Content,Marked,Result,InsertionDateTime,PCID) values  (1,CURRENT_TIMESTAMP,'Manual',1,'9001807Z123',1,'Manual',CURRENT_TIMESTAMP,1)</v>
      </c>
    </row>
    <row r="308" spans="1:3" x14ac:dyDescent="0.25">
      <c r="A308">
        <v>9001808</v>
      </c>
      <c r="B308" s="1" t="str">
        <f t="shared" si="9"/>
        <v>9001808Z123</v>
      </c>
      <c r="C308" t="str">
        <f t="shared" si="8"/>
        <v>insert into[SMDCOMPONETS].[dbo].[LazerBase](ID,LogDate,ProductName,BoardID,Content,Marked,Result,InsertionDateTime,PCID) values  (1,CURRENT_TIMESTAMP,'Manual',1,'9001808Z123',1,'Manual',CURRENT_TIMESTAMP,1)</v>
      </c>
    </row>
    <row r="309" spans="1:3" x14ac:dyDescent="0.25">
      <c r="A309">
        <v>9001809</v>
      </c>
      <c r="B309" s="1" t="str">
        <f t="shared" si="9"/>
        <v>9001809Z123</v>
      </c>
      <c r="C309" t="str">
        <f t="shared" si="8"/>
        <v>insert into[SMDCOMPONETS].[dbo].[LazerBase](ID,LogDate,ProductName,BoardID,Content,Marked,Result,InsertionDateTime,PCID) values  (1,CURRENT_TIMESTAMP,'Manual',1,'9001809Z123',1,'Manual',CURRENT_TIMESTAMP,1)</v>
      </c>
    </row>
    <row r="310" spans="1:3" x14ac:dyDescent="0.25">
      <c r="A310">
        <v>9001810</v>
      </c>
      <c r="B310" s="1" t="str">
        <f t="shared" si="9"/>
        <v>9001810Z123</v>
      </c>
      <c r="C310" t="str">
        <f t="shared" si="8"/>
        <v>insert into[SMDCOMPONETS].[dbo].[LazerBase](ID,LogDate,ProductName,BoardID,Content,Marked,Result,InsertionDateTime,PCID) values  (1,CURRENT_TIMESTAMP,'Manual',1,'9001810Z123',1,'Manual',CURRENT_TIMESTAMP,1)</v>
      </c>
    </row>
    <row r="311" spans="1:3" x14ac:dyDescent="0.25">
      <c r="A311">
        <v>9001811</v>
      </c>
      <c r="B311" s="1" t="str">
        <f t="shared" si="9"/>
        <v>9001811Z123</v>
      </c>
      <c r="C311" t="str">
        <f t="shared" si="8"/>
        <v>insert into[SMDCOMPONETS].[dbo].[LazerBase](ID,LogDate,ProductName,BoardID,Content,Marked,Result,InsertionDateTime,PCID) values  (1,CURRENT_TIMESTAMP,'Manual',1,'9001811Z123',1,'Manual',CURRENT_TIMESTAMP,1)</v>
      </c>
    </row>
    <row r="312" spans="1:3" x14ac:dyDescent="0.25">
      <c r="A312">
        <v>9001812</v>
      </c>
      <c r="B312" s="1" t="str">
        <f t="shared" si="9"/>
        <v>9001812Z123</v>
      </c>
      <c r="C312" t="str">
        <f t="shared" si="8"/>
        <v>insert into[SMDCOMPONETS].[dbo].[LazerBase](ID,LogDate,ProductName,BoardID,Content,Marked,Result,InsertionDateTime,PCID) values  (1,CURRENT_TIMESTAMP,'Manual',1,'9001812Z123',1,'Manual',CURRENT_TIMESTAMP,1)</v>
      </c>
    </row>
    <row r="313" spans="1:3" x14ac:dyDescent="0.25">
      <c r="A313">
        <v>9001813</v>
      </c>
      <c r="B313" s="1" t="str">
        <f t="shared" si="9"/>
        <v>9001813Z123</v>
      </c>
      <c r="C313" t="str">
        <f t="shared" si="8"/>
        <v>insert into[SMDCOMPONETS].[dbo].[LazerBase](ID,LogDate,ProductName,BoardID,Content,Marked,Result,InsertionDateTime,PCID) values  (1,CURRENT_TIMESTAMP,'Manual',1,'9001813Z123',1,'Manual',CURRENT_TIMESTAMP,1)</v>
      </c>
    </row>
    <row r="314" spans="1:3" x14ac:dyDescent="0.25">
      <c r="A314">
        <v>9001814</v>
      </c>
      <c r="B314" s="1" t="str">
        <f t="shared" si="9"/>
        <v>9001814Z123</v>
      </c>
      <c r="C314" t="str">
        <f t="shared" si="8"/>
        <v>insert into[SMDCOMPONETS].[dbo].[LazerBase](ID,LogDate,ProductName,BoardID,Content,Marked,Result,InsertionDateTime,PCID) values  (1,CURRENT_TIMESTAMP,'Manual',1,'9001814Z123',1,'Manual',CURRENT_TIMESTAMP,1)</v>
      </c>
    </row>
    <row r="315" spans="1:3" x14ac:dyDescent="0.25">
      <c r="A315">
        <v>9001815</v>
      </c>
      <c r="B315" s="1" t="str">
        <f t="shared" si="9"/>
        <v>9001815Z123</v>
      </c>
      <c r="C315" t="str">
        <f t="shared" si="8"/>
        <v>insert into[SMDCOMPONETS].[dbo].[LazerBase](ID,LogDate,ProductName,BoardID,Content,Marked,Result,InsertionDateTime,PCID) values  (1,CURRENT_TIMESTAMP,'Manual',1,'9001815Z123',1,'Manual',CURRENT_TIMESTAMP,1)</v>
      </c>
    </row>
    <row r="316" spans="1:3" x14ac:dyDescent="0.25">
      <c r="A316">
        <v>9001816</v>
      </c>
      <c r="B316" s="1" t="str">
        <f t="shared" si="9"/>
        <v>9001816Z123</v>
      </c>
      <c r="C316" t="str">
        <f t="shared" si="8"/>
        <v>insert into[SMDCOMPONETS].[dbo].[LazerBase](ID,LogDate,ProductName,BoardID,Content,Marked,Result,InsertionDateTime,PCID) values  (1,CURRENT_TIMESTAMP,'Manual',1,'9001816Z123',1,'Manual',CURRENT_TIMESTAMP,1)</v>
      </c>
    </row>
    <row r="317" spans="1:3" x14ac:dyDescent="0.25">
      <c r="A317">
        <v>9001817</v>
      </c>
      <c r="B317" s="1" t="str">
        <f t="shared" si="9"/>
        <v>9001817Z123</v>
      </c>
      <c r="C317" t="str">
        <f t="shared" si="8"/>
        <v>insert into[SMDCOMPONETS].[dbo].[LazerBase](ID,LogDate,ProductName,BoardID,Content,Marked,Result,InsertionDateTime,PCID) values  (1,CURRENT_TIMESTAMP,'Manual',1,'9001817Z123',1,'Manual',CURRENT_TIMESTAMP,1)</v>
      </c>
    </row>
    <row r="318" spans="1:3" x14ac:dyDescent="0.25">
      <c r="A318">
        <v>9001818</v>
      </c>
      <c r="B318" s="1" t="str">
        <f t="shared" si="9"/>
        <v>9001818Z123</v>
      </c>
      <c r="C318" t="str">
        <f t="shared" si="8"/>
        <v>insert into[SMDCOMPONETS].[dbo].[LazerBase](ID,LogDate,ProductName,BoardID,Content,Marked,Result,InsertionDateTime,PCID) values  (1,CURRENT_TIMESTAMP,'Manual',1,'9001818Z123',1,'Manual',CURRENT_TIMESTAMP,1)</v>
      </c>
    </row>
    <row r="319" spans="1:3" x14ac:dyDescent="0.25">
      <c r="A319">
        <v>9001819</v>
      </c>
      <c r="B319" s="1" t="str">
        <f t="shared" si="9"/>
        <v>9001819Z123</v>
      </c>
      <c r="C319" t="str">
        <f t="shared" si="8"/>
        <v>insert into[SMDCOMPONETS].[dbo].[LazerBase](ID,LogDate,ProductName,BoardID,Content,Marked,Result,InsertionDateTime,PCID) values  (1,CURRENT_TIMESTAMP,'Manual',1,'9001819Z123',1,'Manual',CURRENT_TIMESTAMP,1)</v>
      </c>
    </row>
    <row r="320" spans="1:3" x14ac:dyDescent="0.25">
      <c r="A320">
        <v>9001820</v>
      </c>
      <c r="B320" s="1" t="str">
        <f t="shared" si="9"/>
        <v>9001820Z123</v>
      </c>
      <c r="C320" t="str">
        <f t="shared" si="8"/>
        <v>insert into[SMDCOMPONETS].[dbo].[LazerBase](ID,LogDate,ProductName,BoardID,Content,Marked,Result,InsertionDateTime,PCID) values  (1,CURRENT_TIMESTAMP,'Manual',1,'9001820Z123',1,'Manual',CURRENT_TIMESTAMP,1)</v>
      </c>
    </row>
    <row r="321" spans="1:3" x14ac:dyDescent="0.25">
      <c r="A321">
        <v>9001821</v>
      </c>
      <c r="B321" s="1" t="str">
        <f t="shared" si="9"/>
        <v>9001821Z123</v>
      </c>
      <c r="C321" t="str">
        <f t="shared" ref="C321:C384" si="10">CONCATENATE("insert into[SMDCOMPONETS].[dbo].[LazerBase](ID,LogDate,ProductName,BoardID,Content,Marked,Result,InsertionDateTime,PCID) values  (1,CURRENT_TIMESTAMP,'Manual',1,'",B321,"',1,'Manual',CURRENT_TIMESTAMP,1)")</f>
        <v>insert into[SMDCOMPONETS].[dbo].[LazerBase](ID,LogDate,ProductName,BoardID,Content,Marked,Result,InsertionDateTime,PCID) values  (1,CURRENT_TIMESTAMP,'Manual',1,'9001821Z123',1,'Manual',CURRENT_TIMESTAMP,1)</v>
      </c>
    </row>
    <row r="322" spans="1:3" x14ac:dyDescent="0.25">
      <c r="A322">
        <v>9001822</v>
      </c>
      <c r="B322" s="1" t="str">
        <f t="shared" ref="B322:B385" si="11">CONCATENATE(A322,"Z123")</f>
        <v>9001822Z123</v>
      </c>
      <c r="C322" t="str">
        <f t="shared" si="10"/>
        <v>insert into[SMDCOMPONETS].[dbo].[LazerBase](ID,LogDate,ProductName,BoardID,Content,Marked,Result,InsertionDateTime,PCID) values  (1,CURRENT_TIMESTAMP,'Manual',1,'9001822Z123',1,'Manual',CURRENT_TIMESTAMP,1)</v>
      </c>
    </row>
    <row r="323" spans="1:3" x14ac:dyDescent="0.25">
      <c r="A323">
        <v>9001823</v>
      </c>
      <c r="B323" s="1" t="str">
        <f t="shared" si="11"/>
        <v>9001823Z123</v>
      </c>
      <c r="C323" t="str">
        <f t="shared" si="10"/>
        <v>insert into[SMDCOMPONETS].[dbo].[LazerBase](ID,LogDate,ProductName,BoardID,Content,Marked,Result,InsertionDateTime,PCID) values  (1,CURRENT_TIMESTAMP,'Manual',1,'9001823Z123',1,'Manual',CURRENT_TIMESTAMP,1)</v>
      </c>
    </row>
    <row r="324" spans="1:3" x14ac:dyDescent="0.25">
      <c r="A324">
        <v>9001824</v>
      </c>
      <c r="B324" s="1" t="str">
        <f t="shared" si="11"/>
        <v>9001824Z123</v>
      </c>
      <c r="C324" t="str">
        <f t="shared" si="10"/>
        <v>insert into[SMDCOMPONETS].[dbo].[LazerBase](ID,LogDate,ProductName,BoardID,Content,Marked,Result,InsertionDateTime,PCID) values  (1,CURRENT_TIMESTAMP,'Manual',1,'9001824Z123',1,'Manual',CURRENT_TIMESTAMP,1)</v>
      </c>
    </row>
    <row r="325" spans="1:3" x14ac:dyDescent="0.25">
      <c r="A325">
        <v>9001825</v>
      </c>
      <c r="B325" s="1" t="str">
        <f t="shared" si="11"/>
        <v>9001825Z123</v>
      </c>
      <c r="C325" t="str">
        <f t="shared" si="10"/>
        <v>insert into[SMDCOMPONETS].[dbo].[LazerBase](ID,LogDate,ProductName,BoardID,Content,Marked,Result,InsertionDateTime,PCID) values  (1,CURRENT_TIMESTAMP,'Manual',1,'9001825Z123',1,'Manual',CURRENT_TIMESTAMP,1)</v>
      </c>
    </row>
    <row r="326" spans="1:3" x14ac:dyDescent="0.25">
      <c r="A326">
        <v>9001826</v>
      </c>
      <c r="B326" s="1" t="str">
        <f t="shared" si="11"/>
        <v>9001826Z123</v>
      </c>
      <c r="C326" t="str">
        <f t="shared" si="10"/>
        <v>insert into[SMDCOMPONETS].[dbo].[LazerBase](ID,LogDate,ProductName,BoardID,Content,Marked,Result,InsertionDateTime,PCID) values  (1,CURRENT_TIMESTAMP,'Manual',1,'9001826Z123',1,'Manual',CURRENT_TIMESTAMP,1)</v>
      </c>
    </row>
    <row r="327" spans="1:3" x14ac:dyDescent="0.25">
      <c r="A327">
        <v>9001827</v>
      </c>
      <c r="B327" s="1" t="str">
        <f t="shared" si="11"/>
        <v>9001827Z123</v>
      </c>
      <c r="C327" t="str">
        <f t="shared" si="10"/>
        <v>insert into[SMDCOMPONETS].[dbo].[LazerBase](ID,LogDate,ProductName,BoardID,Content,Marked,Result,InsertionDateTime,PCID) values  (1,CURRENT_TIMESTAMP,'Manual',1,'9001827Z123',1,'Manual',CURRENT_TIMESTAMP,1)</v>
      </c>
    </row>
    <row r="328" spans="1:3" x14ac:dyDescent="0.25">
      <c r="A328">
        <v>9001828</v>
      </c>
      <c r="B328" s="1" t="str">
        <f t="shared" si="11"/>
        <v>9001828Z123</v>
      </c>
      <c r="C328" t="str">
        <f t="shared" si="10"/>
        <v>insert into[SMDCOMPONETS].[dbo].[LazerBase](ID,LogDate,ProductName,BoardID,Content,Marked,Result,InsertionDateTime,PCID) values  (1,CURRENT_TIMESTAMP,'Manual',1,'9001828Z123',1,'Manual',CURRENT_TIMESTAMP,1)</v>
      </c>
    </row>
    <row r="329" spans="1:3" x14ac:dyDescent="0.25">
      <c r="A329">
        <v>9001829</v>
      </c>
      <c r="B329" s="1" t="str">
        <f t="shared" si="11"/>
        <v>9001829Z123</v>
      </c>
      <c r="C329" t="str">
        <f t="shared" si="10"/>
        <v>insert into[SMDCOMPONETS].[dbo].[LazerBase](ID,LogDate,ProductName,BoardID,Content,Marked,Result,InsertionDateTime,PCID) values  (1,CURRENT_TIMESTAMP,'Manual',1,'9001829Z123',1,'Manual',CURRENT_TIMESTAMP,1)</v>
      </c>
    </row>
    <row r="330" spans="1:3" x14ac:dyDescent="0.25">
      <c r="A330">
        <v>9001830</v>
      </c>
      <c r="B330" s="1" t="str">
        <f t="shared" si="11"/>
        <v>9001830Z123</v>
      </c>
      <c r="C330" t="str">
        <f t="shared" si="10"/>
        <v>insert into[SMDCOMPONETS].[dbo].[LazerBase](ID,LogDate,ProductName,BoardID,Content,Marked,Result,InsertionDateTime,PCID) values  (1,CURRENT_TIMESTAMP,'Manual',1,'9001830Z123',1,'Manual',CURRENT_TIMESTAMP,1)</v>
      </c>
    </row>
    <row r="331" spans="1:3" x14ac:dyDescent="0.25">
      <c r="A331">
        <v>9001831</v>
      </c>
      <c r="B331" s="1" t="str">
        <f t="shared" si="11"/>
        <v>9001831Z123</v>
      </c>
      <c r="C331" t="str">
        <f t="shared" si="10"/>
        <v>insert into[SMDCOMPONETS].[dbo].[LazerBase](ID,LogDate,ProductName,BoardID,Content,Marked,Result,InsertionDateTime,PCID) values  (1,CURRENT_TIMESTAMP,'Manual',1,'9001831Z123',1,'Manual',CURRENT_TIMESTAMP,1)</v>
      </c>
    </row>
    <row r="332" spans="1:3" x14ac:dyDescent="0.25">
      <c r="A332">
        <v>9001832</v>
      </c>
      <c r="B332" s="1" t="str">
        <f t="shared" si="11"/>
        <v>9001832Z123</v>
      </c>
      <c r="C332" t="str">
        <f t="shared" si="10"/>
        <v>insert into[SMDCOMPONETS].[dbo].[LazerBase](ID,LogDate,ProductName,BoardID,Content,Marked,Result,InsertionDateTime,PCID) values  (1,CURRENT_TIMESTAMP,'Manual',1,'9001832Z123',1,'Manual',CURRENT_TIMESTAMP,1)</v>
      </c>
    </row>
    <row r="333" spans="1:3" x14ac:dyDescent="0.25">
      <c r="A333">
        <v>9001833</v>
      </c>
      <c r="B333" s="1" t="str">
        <f t="shared" si="11"/>
        <v>9001833Z123</v>
      </c>
      <c r="C333" t="str">
        <f t="shared" si="10"/>
        <v>insert into[SMDCOMPONETS].[dbo].[LazerBase](ID,LogDate,ProductName,BoardID,Content,Marked,Result,InsertionDateTime,PCID) values  (1,CURRENT_TIMESTAMP,'Manual',1,'9001833Z123',1,'Manual',CURRENT_TIMESTAMP,1)</v>
      </c>
    </row>
    <row r="334" spans="1:3" x14ac:dyDescent="0.25">
      <c r="A334">
        <v>9001834</v>
      </c>
      <c r="B334" s="1" t="str">
        <f t="shared" si="11"/>
        <v>9001834Z123</v>
      </c>
      <c r="C334" t="str">
        <f t="shared" si="10"/>
        <v>insert into[SMDCOMPONETS].[dbo].[LazerBase](ID,LogDate,ProductName,BoardID,Content,Marked,Result,InsertionDateTime,PCID) values  (1,CURRENT_TIMESTAMP,'Manual',1,'9001834Z123',1,'Manual',CURRENT_TIMESTAMP,1)</v>
      </c>
    </row>
    <row r="335" spans="1:3" x14ac:dyDescent="0.25">
      <c r="A335">
        <v>9001835</v>
      </c>
      <c r="B335" s="1" t="str">
        <f t="shared" si="11"/>
        <v>9001835Z123</v>
      </c>
      <c r="C335" t="str">
        <f t="shared" si="10"/>
        <v>insert into[SMDCOMPONETS].[dbo].[LazerBase](ID,LogDate,ProductName,BoardID,Content,Marked,Result,InsertionDateTime,PCID) values  (1,CURRENT_TIMESTAMP,'Manual',1,'9001835Z123',1,'Manual',CURRENT_TIMESTAMP,1)</v>
      </c>
    </row>
    <row r="336" spans="1:3" x14ac:dyDescent="0.25">
      <c r="A336">
        <v>9001836</v>
      </c>
      <c r="B336" s="1" t="str">
        <f t="shared" si="11"/>
        <v>9001836Z123</v>
      </c>
      <c r="C336" t="str">
        <f t="shared" si="10"/>
        <v>insert into[SMDCOMPONETS].[dbo].[LazerBase](ID,LogDate,ProductName,BoardID,Content,Marked,Result,InsertionDateTime,PCID) values  (1,CURRENT_TIMESTAMP,'Manual',1,'9001836Z123',1,'Manual',CURRENT_TIMESTAMP,1)</v>
      </c>
    </row>
    <row r="337" spans="1:3" x14ac:dyDescent="0.25">
      <c r="A337">
        <v>9001837</v>
      </c>
      <c r="B337" s="1" t="str">
        <f t="shared" si="11"/>
        <v>9001837Z123</v>
      </c>
      <c r="C337" t="str">
        <f t="shared" si="10"/>
        <v>insert into[SMDCOMPONETS].[dbo].[LazerBase](ID,LogDate,ProductName,BoardID,Content,Marked,Result,InsertionDateTime,PCID) values  (1,CURRENT_TIMESTAMP,'Manual',1,'9001837Z123',1,'Manual',CURRENT_TIMESTAMP,1)</v>
      </c>
    </row>
    <row r="338" spans="1:3" x14ac:dyDescent="0.25">
      <c r="A338">
        <v>9001838</v>
      </c>
      <c r="B338" s="1" t="str">
        <f t="shared" si="11"/>
        <v>9001838Z123</v>
      </c>
      <c r="C338" t="str">
        <f t="shared" si="10"/>
        <v>insert into[SMDCOMPONETS].[dbo].[LazerBase](ID,LogDate,ProductName,BoardID,Content,Marked,Result,InsertionDateTime,PCID) values  (1,CURRENT_TIMESTAMP,'Manual',1,'9001838Z123',1,'Manual',CURRENT_TIMESTAMP,1)</v>
      </c>
    </row>
    <row r="339" spans="1:3" x14ac:dyDescent="0.25">
      <c r="A339">
        <v>9001839</v>
      </c>
      <c r="B339" s="1" t="str">
        <f t="shared" si="11"/>
        <v>9001839Z123</v>
      </c>
      <c r="C339" t="str">
        <f t="shared" si="10"/>
        <v>insert into[SMDCOMPONETS].[dbo].[LazerBase](ID,LogDate,ProductName,BoardID,Content,Marked,Result,InsertionDateTime,PCID) values  (1,CURRENT_TIMESTAMP,'Manual',1,'9001839Z123',1,'Manual',CURRENT_TIMESTAMP,1)</v>
      </c>
    </row>
    <row r="340" spans="1:3" x14ac:dyDescent="0.25">
      <c r="A340">
        <v>9001840</v>
      </c>
      <c r="B340" s="1" t="str">
        <f t="shared" si="11"/>
        <v>9001840Z123</v>
      </c>
      <c r="C340" t="str">
        <f t="shared" si="10"/>
        <v>insert into[SMDCOMPONETS].[dbo].[LazerBase](ID,LogDate,ProductName,BoardID,Content,Marked,Result,InsertionDateTime,PCID) values  (1,CURRENT_TIMESTAMP,'Manual',1,'9001840Z123',1,'Manual',CURRENT_TIMESTAMP,1)</v>
      </c>
    </row>
    <row r="341" spans="1:3" x14ac:dyDescent="0.25">
      <c r="A341">
        <v>9001841</v>
      </c>
      <c r="B341" s="1" t="str">
        <f t="shared" si="11"/>
        <v>9001841Z123</v>
      </c>
      <c r="C341" t="str">
        <f t="shared" si="10"/>
        <v>insert into[SMDCOMPONETS].[dbo].[LazerBase](ID,LogDate,ProductName,BoardID,Content,Marked,Result,InsertionDateTime,PCID) values  (1,CURRENT_TIMESTAMP,'Manual',1,'9001841Z123',1,'Manual',CURRENT_TIMESTAMP,1)</v>
      </c>
    </row>
    <row r="342" spans="1:3" x14ac:dyDescent="0.25">
      <c r="A342">
        <v>9001842</v>
      </c>
      <c r="B342" s="1" t="str">
        <f t="shared" si="11"/>
        <v>9001842Z123</v>
      </c>
      <c r="C342" t="str">
        <f t="shared" si="10"/>
        <v>insert into[SMDCOMPONETS].[dbo].[LazerBase](ID,LogDate,ProductName,BoardID,Content,Marked,Result,InsertionDateTime,PCID) values  (1,CURRENT_TIMESTAMP,'Manual',1,'9001842Z123',1,'Manual',CURRENT_TIMESTAMP,1)</v>
      </c>
    </row>
    <row r="343" spans="1:3" x14ac:dyDescent="0.25">
      <c r="A343">
        <v>9001843</v>
      </c>
      <c r="B343" s="1" t="str">
        <f t="shared" si="11"/>
        <v>9001843Z123</v>
      </c>
      <c r="C343" t="str">
        <f t="shared" si="10"/>
        <v>insert into[SMDCOMPONETS].[dbo].[LazerBase](ID,LogDate,ProductName,BoardID,Content,Marked,Result,InsertionDateTime,PCID) values  (1,CURRENT_TIMESTAMP,'Manual',1,'9001843Z123',1,'Manual',CURRENT_TIMESTAMP,1)</v>
      </c>
    </row>
    <row r="344" spans="1:3" x14ac:dyDescent="0.25">
      <c r="A344">
        <v>9001844</v>
      </c>
      <c r="B344" s="1" t="str">
        <f t="shared" si="11"/>
        <v>9001844Z123</v>
      </c>
      <c r="C344" t="str">
        <f t="shared" si="10"/>
        <v>insert into[SMDCOMPONETS].[dbo].[LazerBase](ID,LogDate,ProductName,BoardID,Content,Marked,Result,InsertionDateTime,PCID) values  (1,CURRENT_TIMESTAMP,'Manual',1,'9001844Z123',1,'Manual',CURRENT_TIMESTAMP,1)</v>
      </c>
    </row>
    <row r="345" spans="1:3" x14ac:dyDescent="0.25">
      <c r="A345">
        <v>9001845</v>
      </c>
      <c r="B345" s="1" t="str">
        <f t="shared" si="11"/>
        <v>9001845Z123</v>
      </c>
      <c r="C345" t="str">
        <f t="shared" si="10"/>
        <v>insert into[SMDCOMPONETS].[dbo].[LazerBase](ID,LogDate,ProductName,BoardID,Content,Marked,Result,InsertionDateTime,PCID) values  (1,CURRENT_TIMESTAMP,'Manual',1,'9001845Z123',1,'Manual',CURRENT_TIMESTAMP,1)</v>
      </c>
    </row>
    <row r="346" spans="1:3" x14ac:dyDescent="0.25">
      <c r="A346">
        <v>9001846</v>
      </c>
      <c r="B346" s="1" t="str">
        <f t="shared" si="11"/>
        <v>9001846Z123</v>
      </c>
      <c r="C346" t="str">
        <f t="shared" si="10"/>
        <v>insert into[SMDCOMPONETS].[dbo].[LazerBase](ID,LogDate,ProductName,BoardID,Content,Marked,Result,InsertionDateTime,PCID) values  (1,CURRENT_TIMESTAMP,'Manual',1,'9001846Z123',1,'Manual',CURRENT_TIMESTAMP,1)</v>
      </c>
    </row>
    <row r="347" spans="1:3" x14ac:dyDescent="0.25">
      <c r="A347">
        <v>9001847</v>
      </c>
      <c r="B347" s="1" t="str">
        <f t="shared" si="11"/>
        <v>9001847Z123</v>
      </c>
      <c r="C347" t="str">
        <f t="shared" si="10"/>
        <v>insert into[SMDCOMPONETS].[dbo].[LazerBase](ID,LogDate,ProductName,BoardID,Content,Marked,Result,InsertionDateTime,PCID) values  (1,CURRENT_TIMESTAMP,'Manual',1,'9001847Z123',1,'Manual',CURRENT_TIMESTAMP,1)</v>
      </c>
    </row>
    <row r="348" spans="1:3" x14ac:dyDescent="0.25">
      <c r="A348">
        <v>9001848</v>
      </c>
      <c r="B348" s="1" t="str">
        <f t="shared" si="11"/>
        <v>9001848Z123</v>
      </c>
      <c r="C348" t="str">
        <f t="shared" si="10"/>
        <v>insert into[SMDCOMPONETS].[dbo].[LazerBase](ID,LogDate,ProductName,BoardID,Content,Marked,Result,InsertionDateTime,PCID) values  (1,CURRENT_TIMESTAMP,'Manual',1,'9001848Z123',1,'Manual',CURRENT_TIMESTAMP,1)</v>
      </c>
    </row>
    <row r="349" spans="1:3" x14ac:dyDescent="0.25">
      <c r="A349">
        <v>9001849</v>
      </c>
      <c r="B349" s="1" t="str">
        <f t="shared" si="11"/>
        <v>9001849Z123</v>
      </c>
      <c r="C349" t="str">
        <f t="shared" si="10"/>
        <v>insert into[SMDCOMPONETS].[dbo].[LazerBase](ID,LogDate,ProductName,BoardID,Content,Marked,Result,InsertionDateTime,PCID) values  (1,CURRENT_TIMESTAMP,'Manual',1,'9001849Z123',1,'Manual',CURRENT_TIMESTAMP,1)</v>
      </c>
    </row>
    <row r="350" spans="1:3" x14ac:dyDescent="0.25">
      <c r="A350">
        <v>9001850</v>
      </c>
      <c r="B350" s="1" t="str">
        <f t="shared" si="11"/>
        <v>9001850Z123</v>
      </c>
      <c r="C350" t="str">
        <f t="shared" si="10"/>
        <v>insert into[SMDCOMPONETS].[dbo].[LazerBase](ID,LogDate,ProductName,BoardID,Content,Marked,Result,InsertionDateTime,PCID) values  (1,CURRENT_TIMESTAMP,'Manual',1,'9001850Z123',1,'Manual',CURRENT_TIMESTAMP,1)</v>
      </c>
    </row>
    <row r="351" spans="1:3" x14ac:dyDescent="0.25">
      <c r="A351">
        <v>9001851</v>
      </c>
      <c r="B351" s="1" t="str">
        <f t="shared" si="11"/>
        <v>9001851Z123</v>
      </c>
      <c r="C351" t="str">
        <f t="shared" si="10"/>
        <v>insert into[SMDCOMPONETS].[dbo].[LazerBase](ID,LogDate,ProductName,BoardID,Content,Marked,Result,InsertionDateTime,PCID) values  (1,CURRENT_TIMESTAMP,'Manual',1,'9001851Z123',1,'Manual',CURRENT_TIMESTAMP,1)</v>
      </c>
    </row>
    <row r="352" spans="1:3" x14ac:dyDescent="0.25">
      <c r="A352">
        <v>9001852</v>
      </c>
      <c r="B352" s="1" t="str">
        <f t="shared" si="11"/>
        <v>9001852Z123</v>
      </c>
      <c r="C352" t="str">
        <f t="shared" si="10"/>
        <v>insert into[SMDCOMPONETS].[dbo].[LazerBase](ID,LogDate,ProductName,BoardID,Content,Marked,Result,InsertionDateTime,PCID) values  (1,CURRENT_TIMESTAMP,'Manual',1,'9001852Z123',1,'Manual',CURRENT_TIMESTAMP,1)</v>
      </c>
    </row>
    <row r="353" spans="1:3" x14ac:dyDescent="0.25">
      <c r="A353">
        <v>9001853</v>
      </c>
      <c r="B353" s="1" t="str">
        <f t="shared" si="11"/>
        <v>9001853Z123</v>
      </c>
      <c r="C353" t="str">
        <f t="shared" si="10"/>
        <v>insert into[SMDCOMPONETS].[dbo].[LazerBase](ID,LogDate,ProductName,BoardID,Content,Marked,Result,InsertionDateTime,PCID) values  (1,CURRENT_TIMESTAMP,'Manual',1,'9001853Z123',1,'Manual',CURRENT_TIMESTAMP,1)</v>
      </c>
    </row>
    <row r="354" spans="1:3" x14ac:dyDescent="0.25">
      <c r="A354">
        <v>9001854</v>
      </c>
      <c r="B354" s="1" t="str">
        <f t="shared" si="11"/>
        <v>9001854Z123</v>
      </c>
      <c r="C354" t="str">
        <f t="shared" si="10"/>
        <v>insert into[SMDCOMPONETS].[dbo].[LazerBase](ID,LogDate,ProductName,BoardID,Content,Marked,Result,InsertionDateTime,PCID) values  (1,CURRENT_TIMESTAMP,'Manual',1,'9001854Z123',1,'Manual',CURRENT_TIMESTAMP,1)</v>
      </c>
    </row>
    <row r="355" spans="1:3" x14ac:dyDescent="0.25">
      <c r="A355">
        <v>9001855</v>
      </c>
      <c r="B355" s="1" t="str">
        <f t="shared" si="11"/>
        <v>9001855Z123</v>
      </c>
      <c r="C355" t="str">
        <f t="shared" si="10"/>
        <v>insert into[SMDCOMPONETS].[dbo].[LazerBase](ID,LogDate,ProductName,BoardID,Content,Marked,Result,InsertionDateTime,PCID) values  (1,CURRENT_TIMESTAMP,'Manual',1,'9001855Z123',1,'Manual',CURRENT_TIMESTAMP,1)</v>
      </c>
    </row>
    <row r="356" spans="1:3" x14ac:dyDescent="0.25">
      <c r="A356">
        <v>9001856</v>
      </c>
      <c r="B356" s="1" t="str">
        <f t="shared" si="11"/>
        <v>9001856Z123</v>
      </c>
      <c r="C356" t="str">
        <f t="shared" si="10"/>
        <v>insert into[SMDCOMPONETS].[dbo].[LazerBase](ID,LogDate,ProductName,BoardID,Content,Marked,Result,InsertionDateTime,PCID) values  (1,CURRENT_TIMESTAMP,'Manual',1,'9001856Z123',1,'Manual',CURRENT_TIMESTAMP,1)</v>
      </c>
    </row>
    <row r="357" spans="1:3" x14ac:dyDescent="0.25">
      <c r="A357">
        <v>9001857</v>
      </c>
      <c r="B357" s="1" t="str">
        <f t="shared" si="11"/>
        <v>9001857Z123</v>
      </c>
      <c r="C357" t="str">
        <f t="shared" si="10"/>
        <v>insert into[SMDCOMPONETS].[dbo].[LazerBase](ID,LogDate,ProductName,BoardID,Content,Marked,Result,InsertionDateTime,PCID) values  (1,CURRENT_TIMESTAMP,'Manual',1,'9001857Z123',1,'Manual',CURRENT_TIMESTAMP,1)</v>
      </c>
    </row>
    <row r="358" spans="1:3" x14ac:dyDescent="0.25">
      <c r="A358">
        <v>9001858</v>
      </c>
      <c r="B358" s="1" t="str">
        <f t="shared" si="11"/>
        <v>9001858Z123</v>
      </c>
      <c r="C358" t="str">
        <f t="shared" si="10"/>
        <v>insert into[SMDCOMPONETS].[dbo].[LazerBase](ID,LogDate,ProductName,BoardID,Content,Marked,Result,InsertionDateTime,PCID) values  (1,CURRENT_TIMESTAMP,'Manual',1,'9001858Z123',1,'Manual',CURRENT_TIMESTAMP,1)</v>
      </c>
    </row>
    <row r="359" spans="1:3" x14ac:dyDescent="0.25">
      <c r="A359">
        <v>9001859</v>
      </c>
      <c r="B359" s="1" t="str">
        <f t="shared" si="11"/>
        <v>9001859Z123</v>
      </c>
      <c r="C359" t="str">
        <f t="shared" si="10"/>
        <v>insert into[SMDCOMPONETS].[dbo].[LazerBase](ID,LogDate,ProductName,BoardID,Content,Marked,Result,InsertionDateTime,PCID) values  (1,CURRENT_TIMESTAMP,'Manual',1,'9001859Z123',1,'Manual',CURRENT_TIMESTAMP,1)</v>
      </c>
    </row>
    <row r="360" spans="1:3" x14ac:dyDescent="0.25">
      <c r="A360">
        <v>9001860</v>
      </c>
      <c r="B360" s="1" t="str">
        <f t="shared" si="11"/>
        <v>9001860Z123</v>
      </c>
      <c r="C360" t="str">
        <f t="shared" si="10"/>
        <v>insert into[SMDCOMPONETS].[dbo].[LazerBase](ID,LogDate,ProductName,BoardID,Content,Marked,Result,InsertionDateTime,PCID) values  (1,CURRENT_TIMESTAMP,'Manual',1,'9001860Z123',1,'Manual',CURRENT_TIMESTAMP,1)</v>
      </c>
    </row>
    <row r="361" spans="1:3" x14ac:dyDescent="0.25">
      <c r="A361">
        <v>9001861</v>
      </c>
      <c r="B361" s="1" t="str">
        <f t="shared" si="11"/>
        <v>9001861Z123</v>
      </c>
      <c r="C361" t="str">
        <f t="shared" si="10"/>
        <v>insert into[SMDCOMPONETS].[dbo].[LazerBase](ID,LogDate,ProductName,BoardID,Content,Marked,Result,InsertionDateTime,PCID) values  (1,CURRENT_TIMESTAMP,'Manual',1,'9001861Z123',1,'Manual',CURRENT_TIMESTAMP,1)</v>
      </c>
    </row>
    <row r="362" spans="1:3" x14ac:dyDescent="0.25">
      <c r="A362">
        <v>9001862</v>
      </c>
      <c r="B362" s="1" t="str">
        <f t="shared" si="11"/>
        <v>9001862Z123</v>
      </c>
      <c r="C362" t="str">
        <f t="shared" si="10"/>
        <v>insert into[SMDCOMPONETS].[dbo].[LazerBase](ID,LogDate,ProductName,BoardID,Content,Marked,Result,InsertionDateTime,PCID) values  (1,CURRENT_TIMESTAMP,'Manual',1,'9001862Z123',1,'Manual',CURRENT_TIMESTAMP,1)</v>
      </c>
    </row>
    <row r="363" spans="1:3" x14ac:dyDescent="0.25">
      <c r="A363">
        <v>9001863</v>
      </c>
      <c r="B363" s="1" t="str">
        <f t="shared" si="11"/>
        <v>9001863Z123</v>
      </c>
      <c r="C363" t="str">
        <f t="shared" si="10"/>
        <v>insert into[SMDCOMPONETS].[dbo].[LazerBase](ID,LogDate,ProductName,BoardID,Content,Marked,Result,InsertionDateTime,PCID) values  (1,CURRENT_TIMESTAMP,'Manual',1,'9001863Z123',1,'Manual',CURRENT_TIMESTAMP,1)</v>
      </c>
    </row>
    <row r="364" spans="1:3" x14ac:dyDescent="0.25">
      <c r="A364">
        <v>9001864</v>
      </c>
      <c r="B364" s="1" t="str">
        <f t="shared" si="11"/>
        <v>9001864Z123</v>
      </c>
      <c r="C364" t="str">
        <f t="shared" si="10"/>
        <v>insert into[SMDCOMPONETS].[dbo].[LazerBase](ID,LogDate,ProductName,BoardID,Content,Marked,Result,InsertionDateTime,PCID) values  (1,CURRENT_TIMESTAMP,'Manual',1,'9001864Z123',1,'Manual',CURRENT_TIMESTAMP,1)</v>
      </c>
    </row>
    <row r="365" spans="1:3" x14ac:dyDescent="0.25">
      <c r="A365">
        <v>9001865</v>
      </c>
      <c r="B365" s="1" t="str">
        <f t="shared" si="11"/>
        <v>9001865Z123</v>
      </c>
      <c r="C365" t="str">
        <f t="shared" si="10"/>
        <v>insert into[SMDCOMPONETS].[dbo].[LazerBase](ID,LogDate,ProductName,BoardID,Content,Marked,Result,InsertionDateTime,PCID) values  (1,CURRENT_TIMESTAMP,'Manual',1,'9001865Z123',1,'Manual',CURRENT_TIMESTAMP,1)</v>
      </c>
    </row>
    <row r="366" spans="1:3" x14ac:dyDescent="0.25">
      <c r="A366">
        <v>9001866</v>
      </c>
      <c r="B366" s="1" t="str">
        <f t="shared" si="11"/>
        <v>9001866Z123</v>
      </c>
      <c r="C366" t="str">
        <f t="shared" si="10"/>
        <v>insert into[SMDCOMPONETS].[dbo].[LazerBase](ID,LogDate,ProductName,BoardID,Content,Marked,Result,InsertionDateTime,PCID) values  (1,CURRENT_TIMESTAMP,'Manual',1,'9001866Z123',1,'Manual',CURRENT_TIMESTAMP,1)</v>
      </c>
    </row>
    <row r="367" spans="1:3" x14ac:dyDescent="0.25">
      <c r="A367">
        <v>9001867</v>
      </c>
      <c r="B367" s="1" t="str">
        <f t="shared" si="11"/>
        <v>9001867Z123</v>
      </c>
      <c r="C367" t="str">
        <f t="shared" si="10"/>
        <v>insert into[SMDCOMPONETS].[dbo].[LazerBase](ID,LogDate,ProductName,BoardID,Content,Marked,Result,InsertionDateTime,PCID) values  (1,CURRENT_TIMESTAMP,'Manual',1,'9001867Z123',1,'Manual',CURRENT_TIMESTAMP,1)</v>
      </c>
    </row>
    <row r="368" spans="1:3" x14ac:dyDescent="0.25">
      <c r="A368">
        <v>9001868</v>
      </c>
      <c r="B368" s="1" t="str">
        <f t="shared" si="11"/>
        <v>9001868Z123</v>
      </c>
      <c r="C368" t="str">
        <f t="shared" si="10"/>
        <v>insert into[SMDCOMPONETS].[dbo].[LazerBase](ID,LogDate,ProductName,BoardID,Content,Marked,Result,InsertionDateTime,PCID) values  (1,CURRENT_TIMESTAMP,'Manual',1,'9001868Z123',1,'Manual',CURRENT_TIMESTAMP,1)</v>
      </c>
    </row>
    <row r="369" spans="1:3" x14ac:dyDescent="0.25">
      <c r="A369">
        <v>9001869</v>
      </c>
      <c r="B369" s="1" t="str">
        <f t="shared" si="11"/>
        <v>9001869Z123</v>
      </c>
      <c r="C369" t="str">
        <f t="shared" si="10"/>
        <v>insert into[SMDCOMPONETS].[dbo].[LazerBase](ID,LogDate,ProductName,BoardID,Content,Marked,Result,InsertionDateTime,PCID) values  (1,CURRENT_TIMESTAMP,'Manual',1,'9001869Z123',1,'Manual',CURRENT_TIMESTAMP,1)</v>
      </c>
    </row>
    <row r="370" spans="1:3" x14ac:dyDescent="0.25">
      <c r="A370">
        <v>9001870</v>
      </c>
      <c r="B370" s="1" t="str">
        <f t="shared" si="11"/>
        <v>9001870Z123</v>
      </c>
      <c r="C370" t="str">
        <f t="shared" si="10"/>
        <v>insert into[SMDCOMPONETS].[dbo].[LazerBase](ID,LogDate,ProductName,BoardID,Content,Marked,Result,InsertionDateTime,PCID) values  (1,CURRENT_TIMESTAMP,'Manual',1,'9001870Z123',1,'Manual',CURRENT_TIMESTAMP,1)</v>
      </c>
    </row>
    <row r="371" spans="1:3" x14ac:dyDescent="0.25">
      <c r="A371">
        <v>9001871</v>
      </c>
      <c r="B371" s="1" t="str">
        <f t="shared" si="11"/>
        <v>9001871Z123</v>
      </c>
      <c r="C371" t="str">
        <f t="shared" si="10"/>
        <v>insert into[SMDCOMPONETS].[dbo].[LazerBase](ID,LogDate,ProductName,BoardID,Content,Marked,Result,InsertionDateTime,PCID) values  (1,CURRENT_TIMESTAMP,'Manual',1,'9001871Z123',1,'Manual',CURRENT_TIMESTAMP,1)</v>
      </c>
    </row>
    <row r="372" spans="1:3" x14ac:dyDescent="0.25">
      <c r="A372">
        <v>9001872</v>
      </c>
      <c r="B372" s="1" t="str">
        <f t="shared" si="11"/>
        <v>9001872Z123</v>
      </c>
      <c r="C372" t="str">
        <f t="shared" si="10"/>
        <v>insert into[SMDCOMPONETS].[dbo].[LazerBase](ID,LogDate,ProductName,BoardID,Content,Marked,Result,InsertionDateTime,PCID) values  (1,CURRENT_TIMESTAMP,'Manual',1,'9001872Z123',1,'Manual',CURRENT_TIMESTAMP,1)</v>
      </c>
    </row>
    <row r="373" spans="1:3" x14ac:dyDescent="0.25">
      <c r="A373">
        <v>9001873</v>
      </c>
      <c r="B373" s="1" t="str">
        <f t="shared" si="11"/>
        <v>9001873Z123</v>
      </c>
      <c r="C373" t="str">
        <f t="shared" si="10"/>
        <v>insert into[SMDCOMPONETS].[dbo].[LazerBase](ID,LogDate,ProductName,BoardID,Content,Marked,Result,InsertionDateTime,PCID) values  (1,CURRENT_TIMESTAMP,'Manual',1,'9001873Z123',1,'Manual',CURRENT_TIMESTAMP,1)</v>
      </c>
    </row>
    <row r="374" spans="1:3" x14ac:dyDescent="0.25">
      <c r="A374">
        <v>9001874</v>
      </c>
      <c r="B374" s="1" t="str">
        <f t="shared" si="11"/>
        <v>9001874Z123</v>
      </c>
      <c r="C374" t="str">
        <f t="shared" si="10"/>
        <v>insert into[SMDCOMPONETS].[dbo].[LazerBase](ID,LogDate,ProductName,BoardID,Content,Marked,Result,InsertionDateTime,PCID) values  (1,CURRENT_TIMESTAMP,'Manual',1,'9001874Z123',1,'Manual',CURRENT_TIMESTAMP,1)</v>
      </c>
    </row>
    <row r="375" spans="1:3" x14ac:dyDescent="0.25">
      <c r="A375">
        <v>9001875</v>
      </c>
      <c r="B375" s="1" t="str">
        <f t="shared" si="11"/>
        <v>9001875Z123</v>
      </c>
      <c r="C375" t="str">
        <f t="shared" si="10"/>
        <v>insert into[SMDCOMPONETS].[dbo].[LazerBase](ID,LogDate,ProductName,BoardID,Content,Marked,Result,InsertionDateTime,PCID) values  (1,CURRENT_TIMESTAMP,'Manual',1,'9001875Z123',1,'Manual',CURRENT_TIMESTAMP,1)</v>
      </c>
    </row>
    <row r="376" spans="1:3" x14ac:dyDescent="0.25">
      <c r="A376">
        <v>9001876</v>
      </c>
      <c r="B376" s="1" t="str">
        <f t="shared" si="11"/>
        <v>9001876Z123</v>
      </c>
      <c r="C376" t="str">
        <f t="shared" si="10"/>
        <v>insert into[SMDCOMPONETS].[dbo].[LazerBase](ID,LogDate,ProductName,BoardID,Content,Marked,Result,InsertionDateTime,PCID) values  (1,CURRENT_TIMESTAMP,'Manual',1,'9001876Z123',1,'Manual',CURRENT_TIMESTAMP,1)</v>
      </c>
    </row>
    <row r="377" spans="1:3" x14ac:dyDescent="0.25">
      <c r="A377">
        <v>9001877</v>
      </c>
      <c r="B377" s="1" t="str">
        <f t="shared" si="11"/>
        <v>9001877Z123</v>
      </c>
      <c r="C377" t="str">
        <f t="shared" si="10"/>
        <v>insert into[SMDCOMPONETS].[dbo].[LazerBase](ID,LogDate,ProductName,BoardID,Content,Marked,Result,InsertionDateTime,PCID) values  (1,CURRENT_TIMESTAMP,'Manual',1,'9001877Z123',1,'Manual',CURRENT_TIMESTAMP,1)</v>
      </c>
    </row>
    <row r="378" spans="1:3" x14ac:dyDescent="0.25">
      <c r="A378">
        <v>9001878</v>
      </c>
      <c r="B378" s="1" t="str">
        <f t="shared" si="11"/>
        <v>9001878Z123</v>
      </c>
      <c r="C378" t="str">
        <f t="shared" si="10"/>
        <v>insert into[SMDCOMPONETS].[dbo].[LazerBase](ID,LogDate,ProductName,BoardID,Content,Marked,Result,InsertionDateTime,PCID) values  (1,CURRENT_TIMESTAMP,'Manual',1,'9001878Z123',1,'Manual',CURRENT_TIMESTAMP,1)</v>
      </c>
    </row>
    <row r="379" spans="1:3" x14ac:dyDescent="0.25">
      <c r="A379">
        <v>9001879</v>
      </c>
      <c r="B379" s="1" t="str">
        <f t="shared" si="11"/>
        <v>9001879Z123</v>
      </c>
      <c r="C379" t="str">
        <f t="shared" si="10"/>
        <v>insert into[SMDCOMPONETS].[dbo].[LazerBase](ID,LogDate,ProductName,BoardID,Content,Marked,Result,InsertionDateTime,PCID) values  (1,CURRENT_TIMESTAMP,'Manual',1,'9001879Z123',1,'Manual',CURRENT_TIMESTAMP,1)</v>
      </c>
    </row>
    <row r="380" spans="1:3" x14ac:dyDescent="0.25">
      <c r="A380">
        <v>9001880</v>
      </c>
      <c r="B380" s="1" t="str">
        <f t="shared" si="11"/>
        <v>9001880Z123</v>
      </c>
      <c r="C380" t="str">
        <f t="shared" si="10"/>
        <v>insert into[SMDCOMPONETS].[dbo].[LazerBase](ID,LogDate,ProductName,BoardID,Content,Marked,Result,InsertionDateTime,PCID) values  (1,CURRENT_TIMESTAMP,'Manual',1,'9001880Z123',1,'Manual',CURRENT_TIMESTAMP,1)</v>
      </c>
    </row>
    <row r="381" spans="1:3" x14ac:dyDescent="0.25">
      <c r="A381">
        <v>9001881</v>
      </c>
      <c r="B381" s="1" t="str">
        <f t="shared" si="11"/>
        <v>9001881Z123</v>
      </c>
      <c r="C381" t="str">
        <f t="shared" si="10"/>
        <v>insert into[SMDCOMPONETS].[dbo].[LazerBase](ID,LogDate,ProductName,BoardID,Content,Marked,Result,InsertionDateTime,PCID) values  (1,CURRENT_TIMESTAMP,'Manual',1,'9001881Z123',1,'Manual',CURRENT_TIMESTAMP,1)</v>
      </c>
    </row>
    <row r="382" spans="1:3" x14ac:dyDescent="0.25">
      <c r="A382">
        <v>9001882</v>
      </c>
      <c r="B382" s="1" t="str">
        <f t="shared" si="11"/>
        <v>9001882Z123</v>
      </c>
      <c r="C382" t="str">
        <f t="shared" si="10"/>
        <v>insert into[SMDCOMPONETS].[dbo].[LazerBase](ID,LogDate,ProductName,BoardID,Content,Marked,Result,InsertionDateTime,PCID) values  (1,CURRENT_TIMESTAMP,'Manual',1,'9001882Z123',1,'Manual',CURRENT_TIMESTAMP,1)</v>
      </c>
    </row>
    <row r="383" spans="1:3" x14ac:dyDescent="0.25">
      <c r="A383">
        <v>9001883</v>
      </c>
      <c r="B383" s="1" t="str">
        <f t="shared" si="11"/>
        <v>9001883Z123</v>
      </c>
      <c r="C383" t="str">
        <f t="shared" si="10"/>
        <v>insert into[SMDCOMPONETS].[dbo].[LazerBase](ID,LogDate,ProductName,BoardID,Content,Marked,Result,InsertionDateTime,PCID) values  (1,CURRENT_TIMESTAMP,'Manual',1,'9001883Z123',1,'Manual',CURRENT_TIMESTAMP,1)</v>
      </c>
    </row>
    <row r="384" spans="1:3" x14ac:dyDescent="0.25">
      <c r="A384">
        <v>9001884</v>
      </c>
      <c r="B384" s="1" t="str">
        <f t="shared" si="11"/>
        <v>9001884Z123</v>
      </c>
      <c r="C384" t="str">
        <f t="shared" si="10"/>
        <v>insert into[SMDCOMPONETS].[dbo].[LazerBase](ID,LogDate,ProductName,BoardID,Content,Marked,Result,InsertionDateTime,PCID) values  (1,CURRENT_TIMESTAMP,'Manual',1,'9001884Z123',1,'Manual',CURRENT_TIMESTAMP,1)</v>
      </c>
    </row>
    <row r="385" spans="1:3" x14ac:dyDescent="0.25">
      <c r="A385">
        <v>9001885</v>
      </c>
      <c r="B385" s="1" t="str">
        <f t="shared" si="11"/>
        <v>9001885Z123</v>
      </c>
      <c r="C385" t="str">
        <f t="shared" ref="C385:C448" si="12">CONCATENATE("insert into[SMDCOMPONETS].[dbo].[LazerBase](ID,LogDate,ProductName,BoardID,Content,Marked,Result,InsertionDateTime,PCID) values  (1,CURRENT_TIMESTAMP,'Manual',1,'",B385,"',1,'Manual',CURRENT_TIMESTAMP,1)")</f>
        <v>insert into[SMDCOMPONETS].[dbo].[LazerBase](ID,LogDate,ProductName,BoardID,Content,Marked,Result,InsertionDateTime,PCID) values  (1,CURRENT_TIMESTAMP,'Manual',1,'9001885Z123',1,'Manual',CURRENT_TIMESTAMP,1)</v>
      </c>
    </row>
    <row r="386" spans="1:3" x14ac:dyDescent="0.25">
      <c r="A386">
        <v>9001886</v>
      </c>
      <c r="B386" s="1" t="str">
        <f t="shared" ref="B386:B449" si="13">CONCATENATE(A386,"Z123")</f>
        <v>9001886Z123</v>
      </c>
      <c r="C386" t="str">
        <f t="shared" si="12"/>
        <v>insert into[SMDCOMPONETS].[dbo].[LazerBase](ID,LogDate,ProductName,BoardID,Content,Marked,Result,InsertionDateTime,PCID) values  (1,CURRENT_TIMESTAMP,'Manual',1,'9001886Z123',1,'Manual',CURRENT_TIMESTAMP,1)</v>
      </c>
    </row>
    <row r="387" spans="1:3" x14ac:dyDescent="0.25">
      <c r="A387">
        <v>9001887</v>
      </c>
      <c r="B387" s="1" t="str">
        <f t="shared" si="13"/>
        <v>9001887Z123</v>
      </c>
      <c r="C387" t="str">
        <f t="shared" si="12"/>
        <v>insert into[SMDCOMPONETS].[dbo].[LazerBase](ID,LogDate,ProductName,BoardID,Content,Marked,Result,InsertionDateTime,PCID) values  (1,CURRENT_TIMESTAMP,'Manual',1,'9001887Z123',1,'Manual',CURRENT_TIMESTAMP,1)</v>
      </c>
    </row>
    <row r="388" spans="1:3" x14ac:dyDescent="0.25">
      <c r="A388">
        <v>9001888</v>
      </c>
      <c r="B388" s="1" t="str">
        <f t="shared" si="13"/>
        <v>9001888Z123</v>
      </c>
      <c r="C388" t="str">
        <f t="shared" si="12"/>
        <v>insert into[SMDCOMPONETS].[dbo].[LazerBase](ID,LogDate,ProductName,BoardID,Content,Marked,Result,InsertionDateTime,PCID) values  (1,CURRENT_TIMESTAMP,'Manual',1,'9001888Z123',1,'Manual',CURRENT_TIMESTAMP,1)</v>
      </c>
    </row>
    <row r="389" spans="1:3" x14ac:dyDescent="0.25">
      <c r="A389">
        <v>9001889</v>
      </c>
      <c r="B389" s="1" t="str">
        <f t="shared" si="13"/>
        <v>9001889Z123</v>
      </c>
      <c r="C389" t="str">
        <f t="shared" si="12"/>
        <v>insert into[SMDCOMPONETS].[dbo].[LazerBase](ID,LogDate,ProductName,BoardID,Content,Marked,Result,InsertionDateTime,PCID) values  (1,CURRENT_TIMESTAMP,'Manual',1,'9001889Z123',1,'Manual',CURRENT_TIMESTAMP,1)</v>
      </c>
    </row>
    <row r="390" spans="1:3" x14ac:dyDescent="0.25">
      <c r="A390">
        <v>9001890</v>
      </c>
      <c r="B390" s="1" t="str">
        <f t="shared" si="13"/>
        <v>9001890Z123</v>
      </c>
      <c r="C390" t="str">
        <f t="shared" si="12"/>
        <v>insert into[SMDCOMPONETS].[dbo].[LazerBase](ID,LogDate,ProductName,BoardID,Content,Marked,Result,InsertionDateTime,PCID) values  (1,CURRENT_TIMESTAMP,'Manual',1,'9001890Z123',1,'Manual',CURRENT_TIMESTAMP,1)</v>
      </c>
    </row>
    <row r="391" spans="1:3" x14ac:dyDescent="0.25">
      <c r="A391">
        <v>9001891</v>
      </c>
      <c r="B391" s="1" t="str">
        <f t="shared" si="13"/>
        <v>9001891Z123</v>
      </c>
      <c r="C391" t="str">
        <f t="shared" si="12"/>
        <v>insert into[SMDCOMPONETS].[dbo].[LazerBase](ID,LogDate,ProductName,BoardID,Content,Marked,Result,InsertionDateTime,PCID) values  (1,CURRENT_TIMESTAMP,'Manual',1,'9001891Z123',1,'Manual',CURRENT_TIMESTAMP,1)</v>
      </c>
    </row>
    <row r="392" spans="1:3" x14ac:dyDescent="0.25">
      <c r="A392">
        <v>9001892</v>
      </c>
      <c r="B392" s="1" t="str">
        <f t="shared" si="13"/>
        <v>9001892Z123</v>
      </c>
      <c r="C392" t="str">
        <f t="shared" si="12"/>
        <v>insert into[SMDCOMPONETS].[dbo].[LazerBase](ID,LogDate,ProductName,BoardID,Content,Marked,Result,InsertionDateTime,PCID) values  (1,CURRENT_TIMESTAMP,'Manual',1,'9001892Z123',1,'Manual',CURRENT_TIMESTAMP,1)</v>
      </c>
    </row>
    <row r="393" spans="1:3" x14ac:dyDescent="0.25">
      <c r="A393">
        <v>9001893</v>
      </c>
      <c r="B393" s="1" t="str">
        <f t="shared" si="13"/>
        <v>9001893Z123</v>
      </c>
      <c r="C393" t="str">
        <f t="shared" si="12"/>
        <v>insert into[SMDCOMPONETS].[dbo].[LazerBase](ID,LogDate,ProductName,BoardID,Content,Marked,Result,InsertionDateTime,PCID) values  (1,CURRENT_TIMESTAMP,'Manual',1,'9001893Z123',1,'Manual',CURRENT_TIMESTAMP,1)</v>
      </c>
    </row>
    <row r="394" spans="1:3" x14ac:dyDescent="0.25">
      <c r="A394">
        <v>9001894</v>
      </c>
      <c r="B394" s="1" t="str">
        <f t="shared" si="13"/>
        <v>9001894Z123</v>
      </c>
      <c r="C394" t="str">
        <f t="shared" si="12"/>
        <v>insert into[SMDCOMPONETS].[dbo].[LazerBase](ID,LogDate,ProductName,BoardID,Content,Marked,Result,InsertionDateTime,PCID) values  (1,CURRENT_TIMESTAMP,'Manual',1,'9001894Z123',1,'Manual',CURRENT_TIMESTAMP,1)</v>
      </c>
    </row>
    <row r="395" spans="1:3" x14ac:dyDescent="0.25">
      <c r="A395">
        <v>9001895</v>
      </c>
      <c r="B395" s="1" t="str">
        <f t="shared" si="13"/>
        <v>9001895Z123</v>
      </c>
      <c r="C395" t="str">
        <f t="shared" si="12"/>
        <v>insert into[SMDCOMPONETS].[dbo].[LazerBase](ID,LogDate,ProductName,BoardID,Content,Marked,Result,InsertionDateTime,PCID) values  (1,CURRENT_TIMESTAMP,'Manual',1,'9001895Z123',1,'Manual',CURRENT_TIMESTAMP,1)</v>
      </c>
    </row>
    <row r="396" spans="1:3" x14ac:dyDescent="0.25">
      <c r="A396">
        <v>9001896</v>
      </c>
      <c r="B396" s="1" t="str">
        <f t="shared" si="13"/>
        <v>9001896Z123</v>
      </c>
      <c r="C396" t="str">
        <f t="shared" si="12"/>
        <v>insert into[SMDCOMPONETS].[dbo].[LazerBase](ID,LogDate,ProductName,BoardID,Content,Marked,Result,InsertionDateTime,PCID) values  (1,CURRENT_TIMESTAMP,'Manual',1,'9001896Z123',1,'Manual',CURRENT_TIMESTAMP,1)</v>
      </c>
    </row>
    <row r="397" spans="1:3" x14ac:dyDescent="0.25">
      <c r="A397">
        <v>9001897</v>
      </c>
      <c r="B397" s="1" t="str">
        <f t="shared" si="13"/>
        <v>9001897Z123</v>
      </c>
      <c r="C397" t="str">
        <f t="shared" si="12"/>
        <v>insert into[SMDCOMPONETS].[dbo].[LazerBase](ID,LogDate,ProductName,BoardID,Content,Marked,Result,InsertionDateTime,PCID) values  (1,CURRENT_TIMESTAMP,'Manual',1,'9001897Z123',1,'Manual',CURRENT_TIMESTAMP,1)</v>
      </c>
    </row>
    <row r="398" spans="1:3" x14ac:dyDescent="0.25">
      <c r="A398">
        <v>9001898</v>
      </c>
      <c r="B398" s="1" t="str">
        <f t="shared" si="13"/>
        <v>9001898Z123</v>
      </c>
      <c r="C398" t="str">
        <f t="shared" si="12"/>
        <v>insert into[SMDCOMPONETS].[dbo].[LazerBase](ID,LogDate,ProductName,BoardID,Content,Marked,Result,InsertionDateTime,PCID) values  (1,CURRENT_TIMESTAMP,'Manual',1,'9001898Z123',1,'Manual',CURRENT_TIMESTAMP,1)</v>
      </c>
    </row>
    <row r="399" spans="1:3" x14ac:dyDescent="0.25">
      <c r="A399">
        <v>9001899</v>
      </c>
      <c r="B399" s="1" t="str">
        <f t="shared" si="13"/>
        <v>9001899Z123</v>
      </c>
      <c r="C399" t="str">
        <f t="shared" si="12"/>
        <v>insert into[SMDCOMPONETS].[dbo].[LazerBase](ID,LogDate,ProductName,BoardID,Content,Marked,Result,InsertionDateTime,PCID) values  (1,CURRENT_TIMESTAMP,'Manual',1,'9001899Z123',1,'Manual',CURRENT_TIMESTAMP,1)</v>
      </c>
    </row>
    <row r="400" spans="1:3" x14ac:dyDescent="0.25">
      <c r="A400">
        <v>9001900</v>
      </c>
      <c r="B400" s="1" t="str">
        <f t="shared" si="13"/>
        <v>9001900Z123</v>
      </c>
      <c r="C400" t="str">
        <f t="shared" si="12"/>
        <v>insert into[SMDCOMPONETS].[dbo].[LazerBase](ID,LogDate,ProductName,BoardID,Content,Marked,Result,InsertionDateTime,PCID) values  (1,CURRENT_TIMESTAMP,'Manual',1,'9001900Z123',1,'Manual',CURRENT_TIMESTAMP,1)</v>
      </c>
    </row>
    <row r="401" spans="1:3" x14ac:dyDescent="0.25">
      <c r="A401">
        <v>9001901</v>
      </c>
      <c r="B401" s="1" t="str">
        <f t="shared" si="13"/>
        <v>9001901Z123</v>
      </c>
      <c r="C401" t="str">
        <f t="shared" si="12"/>
        <v>insert into[SMDCOMPONETS].[dbo].[LazerBase](ID,LogDate,ProductName,BoardID,Content,Marked,Result,InsertionDateTime,PCID) values  (1,CURRENT_TIMESTAMP,'Manual',1,'9001901Z123',1,'Manual',CURRENT_TIMESTAMP,1)</v>
      </c>
    </row>
    <row r="402" spans="1:3" x14ac:dyDescent="0.25">
      <c r="A402">
        <v>9001902</v>
      </c>
      <c r="B402" s="1" t="str">
        <f t="shared" si="13"/>
        <v>9001902Z123</v>
      </c>
      <c r="C402" t="str">
        <f t="shared" si="12"/>
        <v>insert into[SMDCOMPONETS].[dbo].[LazerBase](ID,LogDate,ProductName,BoardID,Content,Marked,Result,InsertionDateTime,PCID) values  (1,CURRENT_TIMESTAMP,'Manual',1,'9001902Z123',1,'Manual',CURRENT_TIMESTAMP,1)</v>
      </c>
    </row>
    <row r="403" spans="1:3" x14ac:dyDescent="0.25">
      <c r="A403">
        <v>9001903</v>
      </c>
      <c r="B403" s="1" t="str">
        <f t="shared" si="13"/>
        <v>9001903Z123</v>
      </c>
      <c r="C403" t="str">
        <f t="shared" si="12"/>
        <v>insert into[SMDCOMPONETS].[dbo].[LazerBase](ID,LogDate,ProductName,BoardID,Content,Marked,Result,InsertionDateTime,PCID) values  (1,CURRENT_TIMESTAMP,'Manual',1,'9001903Z123',1,'Manual',CURRENT_TIMESTAMP,1)</v>
      </c>
    </row>
    <row r="404" spans="1:3" x14ac:dyDescent="0.25">
      <c r="A404">
        <v>9001904</v>
      </c>
      <c r="B404" s="1" t="str">
        <f t="shared" si="13"/>
        <v>9001904Z123</v>
      </c>
      <c r="C404" t="str">
        <f t="shared" si="12"/>
        <v>insert into[SMDCOMPONETS].[dbo].[LazerBase](ID,LogDate,ProductName,BoardID,Content,Marked,Result,InsertionDateTime,PCID) values  (1,CURRENT_TIMESTAMP,'Manual',1,'9001904Z123',1,'Manual',CURRENT_TIMESTAMP,1)</v>
      </c>
    </row>
    <row r="405" spans="1:3" x14ac:dyDescent="0.25">
      <c r="A405">
        <v>9001905</v>
      </c>
      <c r="B405" s="1" t="str">
        <f t="shared" si="13"/>
        <v>9001905Z123</v>
      </c>
      <c r="C405" t="str">
        <f t="shared" si="12"/>
        <v>insert into[SMDCOMPONETS].[dbo].[LazerBase](ID,LogDate,ProductName,BoardID,Content,Marked,Result,InsertionDateTime,PCID) values  (1,CURRENT_TIMESTAMP,'Manual',1,'9001905Z123',1,'Manual',CURRENT_TIMESTAMP,1)</v>
      </c>
    </row>
    <row r="406" spans="1:3" x14ac:dyDescent="0.25">
      <c r="A406">
        <v>9001906</v>
      </c>
      <c r="B406" s="1" t="str">
        <f t="shared" si="13"/>
        <v>9001906Z123</v>
      </c>
      <c r="C406" t="str">
        <f t="shared" si="12"/>
        <v>insert into[SMDCOMPONETS].[dbo].[LazerBase](ID,LogDate,ProductName,BoardID,Content,Marked,Result,InsertionDateTime,PCID) values  (1,CURRENT_TIMESTAMP,'Manual',1,'9001906Z123',1,'Manual',CURRENT_TIMESTAMP,1)</v>
      </c>
    </row>
    <row r="407" spans="1:3" x14ac:dyDescent="0.25">
      <c r="A407">
        <v>9001907</v>
      </c>
      <c r="B407" s="1" t="str">
        <f t="shared" si="13"/>
        <v>9001907Z123</v>
      </c>
      <c r="C407" t="str">
        <f t="shared" si="12"/>
        <v>insert into[SMDCOMPONETS].[dbo].[LazerBase](ID,LogDate,ProductName,BoardID,Content,Marked,Result,InsertionDateTime,PCID) values  (1,CURRENT_TIMESTAMP,'Manual',1,'9001907Z123',1,'Manual',CURRENT_TIMESTAMP,1)</v>
      </c>
    </row>
    <row r="408" spans="1:3" x14ac:dyDescent="0.25">
      <c r="A408">
        <v>9001908</v>
      </c>
      <c r="B408" s="1" t="str">
        <f t="shared" si="13"/>
        <v>9001908Z123</v>
      </c>
      <c r="C408" t="str">
        <f t="shared" si="12"/>
        <v>insert into[SMDCOMPONETS].[dbo].[LazerBase](ID,LogDate,ProductName,BoardID,Content,Marked,Result,InsertionDateTime,PCID) values  (1,CURRENT_TIMESTAMP,'Manual',1,'9001908Z123',1,'Manual',CURRENT_TIMESTAMP,1)</v>
      </c>
    </row>
    <row r="409" spans="1:3" x14ac:dyDescent="0.25">
      <c r="A409">
        <v>9001909</v>
      </c>
      <c r="B409" s="1" t="str">
        <f t="shared" si="13"/>
        <v>9001909Z123</v>
      </c>
      <c r="C409" t="str">
        <f t="shared" si="12"/>
        <v>insert into[SMDCOMPONETS].[dbo].[LazerBase](ID,LogDate,ProductName,BoardID,Content,Marked,Result,InsertionDateTime,PCID) values  (1,CURRENT_TIMESTAMP,'Manual',1,'9001909Z123',1,'Manual',CURRENT_TIMESTAMP,1)</v>
      </c>
    </row>
    <row r="410" spans="1:3" x14ac:dyDescent="0.25">
      <c r="A410">
        <v>9001910</v>
      </c>
      <c r="B410" s="1" t="str">
        <f t="shared" si="13"/>
        <v>9001910Z123</v>
      </c>
      <c r="C410" t="str">
        <f t="shared" si="12"/>
        <v>insert into[SMDCOMPONETS].[dbo].[LazerBase](ID,LogDate,ProductName,BoardID,Content,Marked,Result,InsertionDateTime,PCID) values  (1,CURRENT_TIMESTAMP,'Manual',1,'9001910Z123',1,'Manual',CURRENT_TIMESTAMP,1)</v>
      </c>
    </row>
    <row r="411" spans="1:3" x14ac:dyDescent="0.25">
      <c r="A411">
        <v>9001911</v>
      </c>
      <c r="B411" s="1" t="str">
        <f t="shared" si="13"/>
        <v>9001911Z123</v>
      </c>
      <c r="C411" t="str">
        <f t="shared" si="12"/>
        <v>insert into[SMDCOMPONETS].[dbo].[LazerBase](ID,LogDate,ProductName,BoardID,Content,Marked,Result,InsertionDateTime,PCID) values  (1,CURRENT_TIMESTAMP,'Manual',1,'9001911Z123',1,'Manual',CURRENT_TIMESTAMP,1)</v>
      </c>
    </row>
    <row r="412" spans="1:3" x14ac:dyDescent="0.25">
      <c r="A412">
        <v>9001912</v>
      </c>
      <c r="B412" s="1" t="str">
        <f t="shared" si="13"/>
        <v>9001912Z123</v>
      </c>
      <c r="C412" t="str">
        <f t="shared" si="12"/>
        <v>insert into[SMDCOMPONETS].[dbo].[LazerBase](ID,LogDate,ProductName,BoardID,Content,Marked,Result,InsertionDateTime,PCID) values  (1,CURRENT_TIMESTAMP,'Manual',1,'9001912Z123',1,'Manual',CURRENT_TIMESTAMP,1)</v>
      </c>
    </row>
    <row r="413" spans="1:3" x14ac:dyDescent="0.25">
      <c r="A413">
        <v>9001913</v>
      </c>
      <c r="B413" s="1" t="str">
        <f t="shared" si="13"/>
        <v>9001913Z123</v>
      </c>
      <c r="C413" t="str">
        <f t="shared" si="12"/>
        <v>insert into[SMDCOMPONETS].[dbo].[LazerBase](ID,LogDate,ProductName,BoardID,Content,Marked,Result,InsertionDateTime,PCID) values  (1,CURRENT_TIMESTAMP,'Manual',1,'9001913Z123',1,'Manual',CURRENT_TIMESTAMP,1)</v>
      </c>
    </row>
    <row r="414" spans="1:3" x14ac:dyDescent="0.25">
      <c r="A414">
        <v>9001914</v>
      </c>
      <c r="B414" s="1" t="str">
        <f t="shared" si="13"/>
        <v>9001914Z123</v>
      </c>
      <c r="C414" t="str">
        <f t="shared" si="12"/>
        <v>insert into[SMDCOMPONETS].[dbo].[LazerBase](ID,LogDate,ProductName,BoardID,Content,Marked,Result,InsertionDateTime,PCID) values  (1,CURRENT_TIMESTAMP,'Manual',1,'9001914Z123',1,'Manual',CURRENT_TIMESTAMP,1)</v>
      </c>
    </row>
    <row r="415" spans="1:3" x14ac:dyDescent="0.25">
      <c r="A415">
        <v>9001915</v>
      </c>
      <c r="B415" s="1" t="str">
        <f t="shared" si="13"/>
        <v>9001915Z123</v>
      </c>
      <c r="C415" t="str">
        <f t="shared" si="12"/>
        <v>insert into[SMDCOMPONETS].[dbo].[LazerBase](ID,LogDate,ProductName,BoardID,Content,Marked,Result,InsertionDateTime,PCID) values  (1,CURRENT_TIMESTAMP,'Manual',1,'9001915Z123',1,'Manual',CURRENT_TIMESTAMP,1)</v>
      </c>
    </row>
    <row r="416" spans="1:3" x14ac:dyDescent="0.25">
      <c r="A416">
        <v>9001916</v>
      </c>
      <c r="B416" s="1" t="str">
        <f t="shared" si="13"/>
        <v>9001916Z123</v>
      </c>
      <c r="C416" t="str">
        <f t="shared" si="12"/>
        <v>insert into[SMDCOMPONETS].[dbo].[LazerBase](ID,LogDate,ProductName,BoardID,Content,Marked,Result,InsertionDateTime,PCID) values  (1,CURRENT_TIMESTAMP,'Manual',1,'9001916Z123',1,'Manual',CURRENT_TIMESTAMP,1)</v>
      </c>
    </row>
    <row r="417" spans="1:3" x14ac:dyDescent="0.25">
      <c r="A417">
        <v>9001917</v>
      </c>
      <c r="B417" s="1" t="str">
        <f t="shared" si="13"/>
        <v>9001917Z123</v>
      </c>
      <c r="C417" t="str">
        <f t="shared" si="12"/>
        <v>insert into[SMDCOMPONETS].[dbo].[LazerBase](ID,LogDate,ProductName,BoardID,Content,Marked,Result,InsertionDateTime,PCID) values  (1,CURRENT_TIMESTAMP,'Manual',1,'9001917Z123',1,'Manual',CURRENT_TIMESTAMP,1)</v>
      </c>
    </row>
    <row r="418" spans="1:3" x14ac:dyDescent="0.25">
      <c r="A418">
        <v>9001918</v>
      </c>
      <c r="B418" s="1" t="str">
        <f t="shared" si="13"/>
        <v>9001918Z123</v>
      </c>
      <c r="C418" t="str">
        <f t="shared" si="12"/>
        <v>insert into[SMDCOMPONETS].[dbo].[LazerBase](ID,LogDate,ProductName,BoardID,Content,Marked,Result,InsertionDateTime,PCID) values  (1,CURRENT_TIMESTAMP,'Manual',1,'9001918Z123',1,'Manual',CURRENT_TIMESTAMP,1)</v>
      </c>
    </row>
    <row r="419" spans="1:3" x14ac:dyDescent="0.25">
      <c r="A419">
        <v>9001919</v>
      </c>
      <c r="B419" s="1" t="str">
        <f t="shared" si="13"/>
        <v>9001919Z123</v>
      </c>
      <c r="C419" t="str">
        <f t="shared" si="12"/>
        <v>insert into[SMDCOMPONETS].[dbo].[LazerBase](ID,LogDate,ProductName,BoardID,Content,Marked,Result,InsertionDateTime,PCID) values  (1,CURRENT_TIMESTAMP,'Manual',1,'9001919Z123',1,'Manual',CURRENT_TIMESTAMP,1)</v>
      </c>
    </row>
    <row r="420" spans="1:3" x14ac:dyDescent="0.25">
      <c r="A420">
        <v>9001920</v>
      </c>
      <c r="B420" s="1" t="str">
        <f t="shared" si="13"/>
        <v>9001920Z123</v>
      </c>
      <c r="C420" t="str">
        <f t="shared" si="12"/>
        <v>insert into[SMDCOMPONETS].[dbo].[LazerBase](ID,LogDate,ProductName,BoardID,Content,Marked,Result,InsertionDateTime,PCID) values  (1,CURRENT_TIMESTAMP,'Manual',1,'9001920Z123',1,'Manual',CURRENT_TIMESTAMP,1)</v>
      </c>
    </row>
    <row r="421" spans="1:3" x14ac:dyDescent="0.25">
      <c r="A421">
        <v>9001921</v>
      </c>
      <c r="B421" s="1" t="str">
        <f t="shared" si="13"/>
        <v>9001921Z123</v>
      </c>
      <c r="C421" t="str">
        <f t="shared" si="12"/>
        <v>insert into[SMDCOMPONETS].[dbo].[LazerBase](ID,LogDate,ProductName,BoardID,Content,Marked,Result,InsertionDateTime,PCID) values  (1,CURRENT_TIMESTAMP,'Manual',1,'9001921Z123',1,'Manual',CURRENT_TIMESTAMP,1)</v>
      </c>
    </row>
    <row r="422" spans="1:3" x14ac:dyDescent="0.25">
      <c r="A422">
        <v>9001922</v>
      </c>
      <c r="B422" s="1" t="str">
        <f t="shared" si="13"/>
        <v>9001922Z123</v>
      </c>
      <c r="C422" t="str">
        <f t="shared" si="12"/>
        <v>insert into[SMDCOMPONETS].[dbo].[LazerBase](ID,LogDate,ProductName,BoardID,Content,Marked,Result,InsertionDateTime,PCID) values  (1,CURRENT_TIMESTAMP,'Manual',1,'9001922Z123',1,'Manual',CURRENT_TIMESTAMP,1)</v>
      </c>
    </row>
    <row r="423" spans="1:3" x14ac:dyDescent="0.25">
      <c r="A423">
        <v>9001923</v>
      </c>
      <c r="B423" s="1" t="str">
        <f t="shared" si="13"/>
        <v>9001923Z123</v>
      </c>
      <c r="C423" t="str">
        <f t="shared" si="12"/>
        <v>insert into[SMDCOMPONETS].[dbo].[LazerBase](ID,LogDate,ProductName,BoardID,Content,Marked,Result,InsertionDateTime,PCID) values  (1,CURRENT_TIMESTAMP,'Manual',1,'9001923Z123',1,'Manual',CURRENT_TIMESTAMP,1)</v>
      </c>
    </row>
    <row r="424" spans="1:3" x14ac:dyDescent="0.25">
      <c r="A424">
        <v>9001924</v>
      </c>
      <c r="B424" s="1" t="str">
        <f t="shared" si="13"/>
        <v>9001924Z123</v>
      </c>
      <c r="C424" t="str">
        <f t="shared" si="12"/>
        <v>insert into[SMDCOMPONETS].[dbo].[LazerBase](ID,LogDate,ProductName,BoardID,Content,Marked,Result,InsertionDateTime,PCID) values  (1,CURRENT_TIMESTAMP,'Manual',1,'9001924Z123',1,'Manual',CURRENT_TIMESTAMP,1)</v>
      </c>
    </row>
    <row r="425" spans="1:3" x14ac:dyDescent="0.25">
      <c r="A425">
        <v>9001925</v>
      </c>
      <c r="B425" s="1" t="str">
        <f t="shared" si="13"/>
        <v>9001925Z123</v>
      </c>
      <c r="C425" t="str">
        <f t="shared" si="12"/>
        <v>insert into[SMDCOMPONETS].[dbo].[LazerBase](ID,LogDate,ProductName,BoardID,Content,Marked,Result,InsertionDateTime,PCID) values  (1,CURRENT_TIMESTAMP,'Manual',1,'9001925Z123',1,'Manual',CURRENT_TIMESTAMP,1)</v>
      </c>
    </row>
    <row r="426" spans="1:3" x14ac:dyDescent="0.25">
      <c r="A426">
        <v>9001926</v>
      </c>
      <c r="B426" s="1" t="str">
        <f t="shared" si="13"/>
        <v>9001926Z123</v>
      </c>
      <c r="C426" t="str">
        <f t="shared" si="12"/>
        <v>insert into[SMDCOMPONETS].[dbo].[LazerBase](ID,LogDate,ProductName,BoardID,Content,Marked,Result,InsertionDateTime,PCID) values  (1,CURRENT_TIMESTAMP,'Manual',1,'9001926Z123',1,'Manual',CURRENT_TIMESTAMP,1)</v>
      </c>
    </row>
    <row r="427" spans="1:3" x14ac:dyDescent="0.25">
      <c r="A427">
        <v>9001927</v>
      </c>
      <c r="B427" s="1" t="str">
        <f t="shared" si="13"/>
        <v>9001927Z123</v>
      </c>
      <c r="C427" t="str">
        <f t="shared" si="12"/>
        <v>insert into[SMDCOMPONETS].[dbo].[LazerBase](ID,LogDate,ProductName,BoardID,Content,Marked,Result,InsertionDateTime,PCID) values  (1,CURRENT_TIMESTAMP,'Manual',1,'9001927Z123',1,'Manual',CURRENT_TIMESTAMP,1)</v>
      </c>
    </row>
    <row r="428" spans="1:3" x14ac:dyDescent="0.25">
      <c r="A428">
        <v>9001928</v>
      </c>
      <c r="B428" s="1" t="str">
        <f t="shared" si="13"/>
        <v>9001928Z123</v>
      </c>
      <c r="C428" t="str">
        <f t="shared" si="12"/>
        <v>insert into[SMDCOMPONETS].[dbo].[LazerBase](ID,LogDate,ProductName,BoardID,Content,Marked,Result,InsertionDateTime,PCID) values  (1,CURRENT_TIMESTAMP,'Manual',1,'9001928Z123',1,'Manual',CURRENT_TIMESTAMP,1)</v>
      </c>
    </row>
    <row r="429" spans="1:3" x14ac:dyDescent="0.25">
      <c r="A429">
        <v>9001929</v>
      </c>
      <c r="B429" s="1" t="str">
        <f t="shared" si="13"/>
        <v>9001929Z123</v>
      </c>
      <c r="C429" t="str">
        <f t="shared" si="12"/>
        <v>insert into[SMDCOMPONETS].[dbo].[LazerBase](ID,LogDate,ProductName,BoardID,Content,Marked,Result,InsertionDateTime,PCID) values  (1,CURRENT_TIMESTAMP,'Manual',1,'9001929Z123',1,'Manual',CURRENT_TIMESTAMP,1)</v>
      </c>
    </row>
    <row r="430" spans="1:3" x14ac:dyDescent="0.25">
      <c r="A430">
        <v>9001930</v>
      </c>
      <c r="B430" s="1" t="str">
        <f t="shared" si="13"/>
        <v>9001930Z123</v>
      </c>
      <c r="C430" t="str">
        <f t="shared" si="12"/>
        <v>insert into[SMDCOMPONETS].[dbo].[LazerBase](ID,LogDate,ProductName,BoardID,Content,Marked,Result,InsertionDateTime,PCID) values  (1,CURRENT_TIMESTAMP,'Manual',1,'9001930Z123',1,'Manual',CURRENT_TIMESTAMP,1)</v>
      </c>
    </row>
    <row r="431" spans="1:3" x14ac:dyDescent="0.25">
      <c r="A431">
        <v>9001931</v>
      </c>
      <c r="B431" s="1" t="str">
        <f t="shared" si="13"/>
        <v>9001931Z123</v>
      </c>
      <c r="C431" t="str">
        <f t="shared" si="12"/>
        <v>insert into[SMDCOMPONETS].[dbo].[LazerBase](ID,LogDate,ProductName,BoardID,Content,Marked,Result,InsertionDateTime,PCID) values  (1,CURRENT_TIMESTAMP,'Manual',1,'9001931Z123',1,'Manual',CURRENT_TIMESTAMP,1)</v>
      </c>
    </row>
    <row r="432" spans="1:3" x14ac:dyDescent="0.25">
      <c r="A432">
        <v>9001932</v>
      </c>
      <c r="B432" s="1" t="str">
        <f t="shared" si="13"/>
        <v>9001932Z123</v>
      </c>
      <c r="C432" t="str">
        <f t="shared" si="12"/>
        <v>insert into[SMDCOMPONETS].[dbo].[LazerBase](ID,LogDate,ProductName,BoardID,Content,Marked,Result,InsertionDateTime,PCID) values  (1,CURRENT_TIMESTAMP,'Manual',1,'9001932Z123',1,'Manual',CURRENT_TIMESTAMP,1)</v>
      </c>
    </row>
    <row r="433" spans="1:3" x14ac:dyDescent="0.25">
      <c r="A433">
        <v>9001933</v>
      </c>
      <c r="B433" s="1" t="str">
        <f t="shared" si="13"/>
        <v>9001933Z123</v>
      </c>
      <c r="C433" t="str">
        <f t="shared" si="12"/>
        <v>insert into[SMDCOMPONETS].[dbo].[LazerBase](ID,LogDate,ProductName,BoardID,Content,Marked,Result,InsertionDateTime,PCID) values  (1,CURRENT_TIMESTAMP,'Manual',1,'9001933Z123',1,'Manual',CURRENT_TIMESTAMP,1)</v>
      </c>
    </row>
    <row r="434" spans="1:3" x14ac:dyDescent="0.25">
      <c r="A434">
        <v>9001934</v>
      </c>
      <c r="B434" s="1" t="str">
        <f t="shared" si="13"/>
        <v>9001934Z123</v>
      </c>
      <c r="C434" t="str">
        <f t="shared" si="12"/>
        <v>insert into[SMDCOMPONETS].[dbo].[LazerBase](ID,LogDate,ProductName,BoardID,Content,Marked,Result,InsertionDateTime,PCID) values  (1,CURRENT_TIMESTAMP,'Manual',1,'9001934Z123',1,'Manual',CURRENT_TIMESTAMP,1)</v>
      </c>
    </row>
    <row r="435" spans="1:3" x14ac:dyDescent="0.25">
      <c r="A435">
        <v>9001935</v>
      </c>
      <c r="B435" s="1" t="str">
        <f t="shared" si="13"/>
        <v>9001935Z123</v>
      </c>
      <c r="C435" t="str">
        <f t="shared" si="12"/>
        <v>insert into[SMDCOMPONETS].[dbo].[LazerBase](ID,LogDate,ProductName,BoardID,Content,Marked,Result,InsertionDateTime,PCID) values  (1,CURRENT_TIMESTAMP,'Manual',1,'9001935Z123',1,'Manual',CURRENT_TIMESTAMP,1)</v>
      </c>
    </row>
    <row r="436" spans="1:3" x14ac:dyDescent="0.25">
      <c r="A436">
        <v>9001936</v>
      </c>
      <c r="B436" s="1" t="str">
        <f t="shared" si="13"/>
        <v>9001936Z123</v>
      </c>
      <c r="C436" t="str">
        <f t="shared" si="12"/>
        <v>insert into[SMDCOMPONETS].[dbo].[LazerBase](ID,LogDate,ProductName,BoardID,Content,Marked,Result,InsertionDateTime,PCID) values  (1,CURRENT_TIMESTAMP,'Manual',1,'9001936Z123',1,'Manual',CURRENT_TIMESTAMP,1)</v>
      </c>
    </row>
    <row r="437" spans="1:3" x14ac:dyDescent="0.25">
      <c r="A437">
        <v>9001937</v>
      </c>
      <c r="B437" s="1" t="str">
        <f t="shared" si="13"/>
        <v>9001937Z123</v>
      </c>
      <c r="C437" t="str">
        <f t="shared" si="12"/>
        <v>insert into[SMDCOMPONETS].[dbo].[LazerBase](ID,LogDate,ProductName,BoardID,Content,Marked,Result,InsertionDateTime,PCID) values  (1,CURRENT_TIMESTAMP,'Manual',1,'9001937Z123',1,'Manual',CURRENT_TIMESTAMP,1)</v>
      </c>
    </row>
    <row r="438" spans="1:3" x14ac:dyDescent="0.25">
      <c r="A438">
        <v>9001938</v>
      </c>
      <c r="B438" s="1" t="str">
        <f t="shared" si="13"/>
        <v>9001938Z123</v>
      </c>
      <c r="C438" t="str">
        <f t="shared" si="12"/>
        <v>insert into[SMDCOMPONETS].[dbo].[LazerBase](ID,LogDate,ProductName,BoardID,Content,Marked,Result,InsertionDateTime,PCID) values  (1,CURRENT_TIMESTAMP,'Manual',1,'9001938Z123',1,'Manual',CURRENT_TIMESTAMP,1)</v>
      </c>
    </row>
    <row r="439" spans="1:3" x14ac:dyDescent="0.25">
      <c r="A439">
        <v>9001939</v>
      </c>
      <c r="B439" s="1" t="str">
        <f t="shared" si="13"/>
        <v>9001939Z123</v>
      </c>
      <c r="C439" t="str">
        <f t="shared" si="12"/>
        <v>insert into[SMDCOMPONETS].[dbo].[LazerBase](ID,LogDate,ProductName,BoardID,Content,Marked,Result,InsertionDateTime,PCID) values  (1,CURRENT_TIMESTAMP,'Manual',1,'9001939Z123',1,'Manual',CURRENT_TIMESTAMP,1)</v>
      </c>
    </row>
    <row r="440" spans="1:3" x14ac:dyDescent="0.25">
      <c r="A440">
        <v>9001940</v>
      </c>
      <c r="B440" s="1" t="str">
        <f t="shared" si="13"/>
        <v>9001940Z123</v>
      </c>
      <c r="C440" t="str">
        <f t="shared" si="12"/>
        <v>insert into[SMDCOMPONETS].[dbo].[LazerBase](ID,LogDate,ProductName,BoardID,Content,Marked,Result,InsertionDateTime,PCID) values  (1,CURRENT_TIMESTAMP,'Manual',1,'9001940Z123',1,'Manual',CURRENT_TIMESTAMP,1)</v>
      </c>
    </row>
    <row r="441" spans="1:3" x14ac:dyDescent="0.25">
      <c r="A441">
        <v>9001941</v>
      </c>
      <c r="B441" s="1" t="str">
        <f t="shared" si="13"/>
        <v>9001941Z123</v>
      </c>
      <c r="C441" t="str">
        <f t="shared" si="12"/>
        <v>insert into[SMDCOMPONETS].[dbo].[LazerBase](ID,LogDate,ProductName,BoardID,Content,Marked,Result,InsertionDateTime,PCID) values  (1,CURRENT_TIMESTAMP,'Manual',1,'9001941Z123',1,'Manual',CURRENT_TIMESTAMP,1)</v>
      </c>
    </row>
    <row r="442" spans="1:3" x14ac:dyDescent="0.25">
      <c r="A442">
        <v>9001942</v>
      </c>
      <c r="B442" s="1" t="str">
        <f t="shared" si="13"/>
        <v>9001942Z123</v>
      </c>
      <c r="C442" t="str">
        <f t="shared" si="12"/>
        <v>insert into[SMDCOMPONETS].[dbo].[LazerBase](ID,LogDate,ProductName,BoardID,Content,Marked,Result,InsertionDateTime,PCID) values  (1,CURRENT_TIMESTAMP,'Manual',1,'9001942Z123',1,'Manual',CURRENT_TIMESTAMP,1)</v>
      </c>
    </row>
    <row r="443" spans="1:3" x14ac:dyDescent="0.25">
      <c r="A443">
        <v>9001943</v>
      </c>
      <c r="B443" s="1" t="str">
        <f t="shared" si="13"/>
        <v>9001943Z123</v>
      </c>
      <c r="C443" t="str">
        <f t="shared" si="12"/>
        <v>insert into[SMDCOMPONETS].[dbo].[LazerBase](ID,LogDate,ProductName,BoardID,Content,Marked,Result,InsertionDateTime,PCID) values  (1,CURRENT_TIMESTAMP,'Manual',1,'9001943Z123',1,'Manual',CURRENT_TIMESTAMP,1)</v>
      </c>
    </row>
    <row r="444" spans="1:3" x14ac:dyDescent="0.25">
      <c r="A444">
        <v>9001944</v>
      </c>
      <c r="B444" s="1" t="str">
        <f t="shared" si="13"/>
        <v>9001944Z123</v>
      </c>
      <c r="C444" t="str">
        <f t="shared" si="12"/>
        <v>insert into[SMDCOMPONETS].[dbo].[LazerBase](ID,LogDate,ProductName,BoardID,Content,Marked,Result,InsertionDateTime,PCID) values  (1,CURRENT_TIMESTAMP,'Manual',1,'9001944Z123',1,'Manual',CURRENT_TIMESTAMP,1)</v>
      </c>
    </row>
    <row r="445" spans="1:3" x14ac:dyDescent="0.25">
      <c r="A445">
        <v>9001945</v>
      </c>
      <c r="B445" s="1" t="str">
        <f t="shared" si="13"/>
        <v>9001945Z123</v>
      </c>
      <c r="C445" t="str">
        <f t="shared" si="12"/>
        <v>insert into[SMDCOMPONETS].[dbo].[LazerBase](ID,LogDate,ProductName,BoardID,Content,Marked,Result,InsertionDateTime,PCID) values  (1,CURRENT_TIMESTAMP,'Manual',1,'9001945Z123',1,'Manual',CURRENT_TIMESTAMP,1)</v>
      </c>
    </row>
    <row r="446" spans="1:3" x14ac:dyDescent="0.25">
      <c r="A446">
        <v>9001946</v>
      </c>
      <c r="B446" s="1" t="str">
        <f t="shared" si="13"/>
        <v>9001946Z123</v>
      </c>
      <c r="C446" t="str">
        <f t="shared" si="12"/>
        <v>insert into[SMDCOMPONETS].[dbo].[LazerBase](ID,LogDate,ProductName,BoardID,Content,Marked,Result,InsertionDateTime,PCID) values  (1,CURRENT_TIMESTAMP,'Manual',1,'9001946Z123',1,'Manual',CURRENT_TIMESTAMP,1)</v>
      </c>
    </row>
    <row r="447" spans="1:3" x14ac:dyDescent="0.25">
      <c r="A447">
        <v>9001947</v>
      </c>
      <c r="B447" s="1" t="str">
        <f t="shared" si="13"/>
        <v>9001947Z123</v>
      </c>
      <c r="C447" t="str">
        <f t="shared" si="12"/>
        <v>insert into[SMDCOMPONETS].[dbo].[LazerBase](ID,LogDate,ProductName,BoardID,Content,Marked,Result,InsertionDateTime,PCID) values  (1,CURRENT_TIMESTAMP,'Manual',1,'9001947Z123',1,'Manual',CURRENT_TIMESTAMP,1)</v>
      </c>
    </row>
    <row r="448" spans="1:3" x14ac:dyDescent="0.25">
      <c r="A448">
        <v>9001948</v>
      </c>
      <c r="B448" s="1" t="str">
        <f t="shared" si="13"/>
        <v>9001948Z123</v>
      </c>
      <c r="C448" t="str">
        <f t="shared" si="12"/>
        <v>insert into[SMDCOMPONETS].[dbo].[LazerBase](ID,LogDate,ProductName,BoardID,Content,Marked,Result,InsertionDateTime,PCID) values  (1,CURRENT_TIMESTAMP,'Manual',1,'9001948Z123',1,'Manual',CURRENT_TIMESTAMP,1)</v>
      </c>
    </row>
    <row r="449" spans="1:3" x14ac:dyDescent="0.25">
      <c r="A449">
        <v>9001949</v>
      </c>
      <c r="B449" s="1" t="str">
        <f t="shared" si="13"/>
        <v>9001949Z123</v>
      </c>
      <c r="C449" t="str">
        <f t="shared" ref="C449:C500" si="14">CONCATENATE("insert into[SMDCOMPONETS].[dbo].[LazerBase](ID,LogDate,ProductName,BoardID,Content,Marked,Result,InsertionDateTime,PCID) values  (1,CURRENT_TIMESTAMP,'Manual',1,'",B449,"',1,'Manual',CURRENT_TIMESTAMP,1)")</f>
        <v>insert into[SMDCOMPONETS].[dbo].[LazerBase](ID,LogDate,ProductName,BoardID,Content,Marked,Result,InsertionDateTime,PCID) values  (1,CURRENT_TIMESTAMP,'Manual',1,'9001949Z123',1,'Manual',CURRENT_TIMESTAMP,1)</v>
      </c>
    </row>
    <row r="450" spans="1:3" x14ac:dyDescent="0.25">
      <c r="A450">
        <v>9001950</v>
      </c>
      <c r="B450" s="1" t="str">
        <f t="shared" ref="B450:B513" si="15">CONCATENATE(A450,"Z123")</f>
        <v>9001950Z123</v>
      </c>
      <c r="C450" t="str">
        <f t="shared" si="14"/>
        <v>insert into[SMDCOMPONETS].[dbo].[LazerBase](ID,LogDate,ProductName,BoardID,Content,Marked,Result,InsertionDateTime,PCID) values  (1,CURRENT_TIMESTAMP,'Manual',1,'9001950Z123',1,'Manual',CURRENT_TIMESTAMP,1)</v>
      </c>
    </row>
    <row r="451" spans="1:3" x14ac:dyDescent="0.25">
      <c r="A451">
        <v>9001951</v>
      </c>
      <c r="B451" s="1" t="str">
        <f t="shared" si="15"/>
        <v>9001951Z123</v>
      </c>
      <c r="C451" t="str">
        <f t="shared" si="14"/>
        <v>insert into[SMDCOMPONETS].[dbo].[LazerBase](ID,LogDate,ProductName,BoardID,Content,Marked,Result,InsertionDateTime,PCID) values  (1,CURRENT_TIMESTAMP,'Manual',1,'9001951Z123',1,'Manual',CURRENT_TIMESTAMP,1)</v>
      </c>
    </row>
    <row r="452" spans="1:3" x14ac:dyDescent="0.25">
      <c r="A452">
        <v>9001952</v>
      </c>
      <c r="B452" s="1" t="str">
        <f t="shared" si="15"/>
        <v>9001952Z123</v>
      </c>
      <c r="C452" t="str">
        <f t="shared" si="14"/>
        <v>insert into[SMDCOMPONETS].[dbo].[LazerBase](ID,LogDate,ProductName,BoardID,Content,Marked,Result,InsertionDateTime,PCID) values  (1,CURRENT_TIMESTAMP,'Manual',1,'9001952Z123',1,'Manual',CURRENT_TIMESTAMP,1)</v>
      </c>
    </row>
    <row r="453" spans="1:3" x14ac:dyDescent="0.25">
      <c r="A453">
        <v>9001953</v>
      </c>
      <c r="B453" s="1" t="str">
        <f t="shared" si="15"/>
        <v>9001953Z123</v>
      </c>
      <c r="C453" t="str">
        <f t="shared" si="14"/>
        <v>insert into[SMDCOMPONETS].[dbo].[LazerBase](ID,LogDate,ProductName,BoardID,Content,Marked,Result,InsertionDateTime,PCID) values  (1,CURRENT_TIMESTAMP,'Manual',1,'9001953Z123',1,'Manual',CURRENT_TIMESTAMP,1)</v>
      </c>
    </row>
    <row r="454" spans="1:3" x14ac:dyDescent="0.25">
      <c r="A454">
        <v>9001954</v>
      </c>
      <c r="B454" s="1" t="str">
        <f t="shared" si="15"/>
        <v>9001954Z123</v>
      </c>
      <c r="C454" t="str">
        <f t="shared" si="14"/>
        <v>insert into[SMDCOMPONETS].[dbo].[LazerBase](ID,LogDate,ProductName,BoardID,Content,Marked,Result,InsertionDateTime,PCID) values  (1,CURRENT_TIMESTAMP,'Manual',1,'9001954Z123',1,'Manual',CURRENT_TIMESTAMP,1)</v>
      </c>
    </row>
    <row r="455" spans="1:3" x14ac:dyDescent="0.25">
      <c r="A455">
        <v>9001955</v>
      </c>
      <c r="B455" s="1" t="str">
        <f t="shared" si="15"/>
        <v>9001955Z123</v>
      </c>
      <c r="C455" t="str">
        <f t="shared" si="14"/>
        <v>insert into[SMDCOMPONETS].[dbo].[LazerBase](ID,LogDate,ProductName,BoardID,Content,Marked,Result,InsertionDateTime,PCID) values  (1,CURRENT_TIMESTAMP,'Manual',1,'9001955Z123',1,'Manual',CURRENT_TIMESTAMP,1)</v>
      </c>
    </row>
    <row r="456" spans="1:3" x14ac:dyDescent="0.25">
      <c r="A456">
        <v>9001956</v>
      </c>
      <c r="B456" s="1" t="str">
        <f t="shared" si="15"/>
        <v>9001956Z123</v>
      </c>
      <c r="C456" t="str">
        <f t="shared" si="14"/>
        <v>insert into[SMDCOMPONETS].[dbo].[LazerBase](ID,LogDate,ProductName,BoardID,Content,Marked,Result,InsertionDateTime,PCID) values  (1,CURRENT_TIMESTAMP,'Manual',1,'9001956Z123',1,'Manual',CURRENT_TIMESTAMP,1)</v>
      </c>
    </row>
    <row r="457" spans="1:3" x14ac:dyDescent="0.25">
      <c r="A457">
        <v>9001957</v>
      </c>
      <c r="B457" s="1" t="str">
        <f t="shared" si="15"/>
        <v>9001957Z123</v>
      </c>
      <c r="C457" t="str">
        <f t="shared" si="14"/>
        <v>insert into[SMDCOMPONETS].[dbo].[LazerBase](ID,LogDate,ProductName,BoardID,Content,Marked,Result,InsertionDateTime,PCID) values  (1,CURRENT_TIMESTAMP,'Manual',1,'9001957Z123',1,'Manual',CURRENT_TIMESTAMP,1)</v>
      </c>
    </row>
    <row r="458" spans="1:3" x14ac:dyDescent="0.25">
      <c r="A458">
        <v>9001958</v>
      </c>
      <c r="B458" s="1" t="str">
        <f t="shared" si="15"/>
        <v>9001958Z123</v>
      </c>
      <c r="C458" t="str">
        <f t="shared" si="14"/>
        <v>insert into[SMDCOMPONETS].[dbo].[LazerBase](ID,LogDate,ProductName,BoardID,Content,Marked,Result,InsertionDateTime,PCID) values  (1,CURRENT_TIMESTAMP,'Manual',1,'9001958Z123',1,'Manual',CURRENT_TIMESTAMP,1)</v>
      </c>
    </row>
    <row r="459" spans="1:3" x14ac:dyDescent="0.25">
      <c r="A459">
        <v>9001959</v>
      </c>
      <c r="B459" s="1" t="str">
        <f t="shared" si="15"/>
        <v>9001959Z123</v>
      </c>
      <c r="C459" t="str">
        <f t="shared" si="14"/>
        <v>insert into[SMDCOMPONETS].[dbo].[LazerBase](ID,LogDate,ProductName,BoardID,Content,Marked,Result,InsertionDateTime,PCID) values  (1,CURRENT_TIMESTAMP,'Manual',1,'9001959Z123',1,'Manual',CURRENT_TIMESTAMP,1)</v>
      </c>
    </row>
    <row r="460" spans="1:3" x14ac:dyDescent="0.25">
      <c r="A460">
        <v>9001960</v>
      </c>
      <c r="B460" s="1" t="str">
        <f t="shared" si="15"/>
        <v>9001960Z123</v>
      </c>
      <c r="C460" t="str">
        <f t="shared" si="14"/>
        <v>insert into[SMDCOMPONETS].[dbo].[LazerBase](ID,LogDate,ProductName,BoardID,Content,Marked,Result,InsertionDateTime,PCID) values  (1,CURRENT_TIMESTAMP,'Manual',1,'9001960Z123',1,'Manual',CURRENT_TIMESTAMP,1)</v>
      </c>
    </row>
    <row r="461" spans="1:3" x14ac:dyDescent="0.25">
      <c r="A461">
        <v>9001961</v>
      </c>
      <c r="B461" s="1" t="str">
        <f t="shared" si="15"/>
        <v>9001961Z123</v>
      </c>
      <c r="C461" t="str">
        <f t="shared" si="14"/>
        <v>insert into[SMDCOMPONETS].[dbo].[LazerBase](ID,LogDate,ProductName,BoardID,Content,Marked,Result,InsertionDateTime,PCID) values  (1,CURRENT_TIMESTAMP,'Manual',1,'9001961Z123',1,'Manual',CURRENT_TIMESTAMP,1)</v>
      </c>
    </row>
    <row r="462" spans="1:3" x14ac:dyDescent="0.25">
      <c r="A462">
        <v>9001962</v>
      </c>
      <c r="B462" s="1" t="str">
        <f t="shared" si="15"/>
        <v>9001962Z123</v>
      </c>
      <c r="C462" t="str">
        <f t="shared" si="14"/>
        <v>insert into[SMDCOMPONETS].[dbo].[LazerBase](ID,LogDate,ProductName,BoardID,Content,Marked,Result,InsertionDateTime,PCID) values  (1,CURRENT_TIMESTAMP,'Manual',1,'9001962Z123',1,'Manual',CURRENT_TIMESTAMP,1)</v>
      </c>
    </row>
    <row r="463" spans="1:3" x14ac:dyDescent="0.25">
      <c r="A463">
        <v>9001963</v>
      </c>
      <c r="B463" s="1" t="str">
        <f t="shared" si="15"/>
        <v>9001963Z123</v>
      </c>
      <c r="C463" t="str">
        <f t="shared" si="14"/>
        <v>insert into[SMDCOMPONETS].[dbo].[LazerBase](ID,LogDate,ProductName,BoardID,Content,Marked,Result,InsertionDateTime,PCID) values  (1,CURRENT_TIMESTAMP,'Manual',1,'9001963Z123',1,'Manual',CURRENT_TIMESTAMP,1)</v>
      </c>
    </row>
    <row r="464" spans="1:3" x14ac:dyDescent="0.25">
      <c r="A464">
        <v>9001964</v>
      </c>
      <c r="B464" s="1" t="str">
        <f t="shared" si="15"/>
        <v>9001964Z123</v>
      </c>
      <c r="C464" t="str">
        <f t="shared" si="14"/>
        <v>insert into[SMDCOMPONETS].[dbo].[LazerBase](ID,LogDate,ProductName,BoardID,Content,Marked,Result,InsertionDateTime,PCID) values  (1,CURRENT_TIMESTAMP,'Manual',1,'9001964Z123',1,'Manual',CURRENT_TIMESTAMP,1)</v>
      </c>
    </row>
    <row r="465" spans="1:3" x14ac:dyDescent="0.25">
      <c r="A465">
        <v>9001965</v>
      </c>
      <c r="B465" s="1" t="str">
        <f t="shared" si="15"/>
        <v>9001965Z123</v>
      </c>
      <c r="C465" t="str">
        <f t="shared" si="14"/>
        <v>insert into[SMDCOMPONETS].[dbo].[LazerBase](ID,LogDate,ProductName,BoardID,Content,Marked,Result,InsertionDateTime,PCID) values  (1,CURRENT_TIMESTAMP,'Manual',1,'9001965Z123',1,'Manual',CURRENT_TIMESTAMP,1)</v>
      </c>
    </row>
    <row r="466" spans="1:3" x14ac:dyDescent="0.25">
      <c r="A466">
        <v>9001966</v>
      </c>
      <c r="B466" s="1" t="str">
        <f t="shared" si="15"/>
        <v>9001966Z123</v>
      </c>
      <c r="C466" t="str">
        <f t="shared" si="14"/>
        <v>insert into[SMDCOMPONETS].[dbo].[LazerBase](ID,LogDate,ProductName,BoardID,Content,Marked,Result,InsertionDateTime,PCID) values  (1,CURRENT_TIMESTAMP,'Manual',1,'9001966Z123',1,'Manual',CURRENT_TIMESTAMP,1)</v>
      </c>
    </row>
    <row r="467" spans="1:3" x14ac:dyDescent="0.25">
      <c r="A467">
        <v>9001967</v>
      </c>
      <c r="B467" s="1" t="str">
        <f t="shared" si="15"/>
        <v>9001967Z123</v>
      </c>
      <c r="C467" t="str">
        <f t="shared" si="14"/>
        <v>insert into[SMDCOMPONETS].[dbo].[LazerBase](ID,LogDate,ProductName,BoardID,Content,Marked,Result,InsertionDateTime,PCID) values  (1,CURRENT_TIMESTAMP,'Manual',1,'9001967Z123',1,'Manual',CURRENT_TIMESTAMP,1)</v>
      </c>
    </row>
    <row r="468" spans="1:3" x14ac:dyDescent="0.25">
      <c r="A468">
        <v>9001968</v>
      </c>
      <c r="B468" s="1" t="str">
        <f t="shared" si="15"/>
        <v>9001968Z123</v>
      </c>
      <c r="C468" t="str">
        <f t="shared" si="14"/>
        <v>insert into[SMDCOMPONETS].[dbo].[LazerBase](ID,LogDate,ProductName,BoardID,Content,Marked,Result,InsertionDateTime,PCID) values  (1,CURRENT_TIMESTAMP,'Manual',1,'9001968Z123',1,'Manual',CURRENT_TIMESTAMP,1)</v>
      </c>
    </row>
    <row r="469" spans="1:3" x14ac:dyDescent="0.25">
      <c r="A469">
        <v>9001969</v>
      </c>
      <c r="B469" s="1" t="str">
        <f t="shared" si="15"/>
        <v>9001969Z123</v>
      </c>
      <c r="C469" t="str">
        <f t="shared" si="14"/>
        <v>insert into[SMDCOMPONETS].[dbo].[LazerBase](ID,LogDate,ProductName,BoardID,Content,Marked,Result,InsertionDateTime,PCID) values  (1,CURRENT_TIMESTAMP,'Manual',1,'9001969Z123',1,'Manual',CURRENT_TIMESTAMP,1)</v>
      </c>
    </row>
    <row r="470" spans="1:3" x14ac:dyDescent="0.25">
      <c r="A470">
        <v>9001970</v>
      </c>
      <c r="B470" s="1" t="str">
        <f t="shared" si="15"/>
        <v>9001970Z123</v>
      </c>
      <c r="C470" t="str">
        <f t="shared" si="14"/>
        <v>insert into[SMDCOMPONETS].[dbo].[LazerBase](ID,LogDate,ProductName,BoardID,Content,Marked,Result,InsertionDateTime,PCID) values  (1,CURRENT_TIMESTAMP,'Manual',1,'9001970Z123',1,'Manual',CURRENT_TIMESTAMP,1)</v>
      </c>
    </row>
    <row r="471" spans="1:3" x14ac:dyDescent="0.25">
      <c r="A471">
        <v>9001971</v>
      </c>
      <c r="B471" s="1" t="str">
        <f t="shared" si="15"/>
        <v>9001971Z123</v>
      </c>
      <c r="C471" t="str">
        <f t="shared" si="14"/>
        <v>insert into[SMDCOMPONETS].[dbo].[LazerBase](ID,LogDate,ProductName,BoardID,Content,Marked,Result,InsertionDateTime,PCID) values  (1,CURRENT_TIMESTAMP,'Manual',1,'9001971Z123',1,'Manual',CURRENT_TIMESTAMP,1)</v>
      </c>
    </row>
    <row r="472" spans="1:3" x14ac:dyDescent="0.25">
      <c r="A472">
        <v>9001972</v>
      </c>
      <c r="B472" s="1" t="str">
        <f t="shared" si="15"/>
        <v>9001972Z123</v>
      </c>
      <c r="C472" t="str">
        <f t="shared" si="14"/>
        <v>insert into[SMDCOMPONETS].[dbo].[LazerBase](ID,LogDate,ProductName,BoardID,Content,Marked,Result,InsertionDateTime,PCID) values  (1,CURRENT_TIMESTAMP,'Manual',1,'9001972Z123',1,'Manual',CURRENT_TIMESTAMP,1)</v>
      </c>
    </row>
    <row r="473" spans="1:3" x14ac:dyDescent="0.25">
      <c r="A473">
        <v>9001973</v>
      </c>
      <c r="B473" s="1" t="str">
        <f t="shared" si="15"/>
        <v>9001973Z123</v>
      </c>
      <c r="C473" t="str">
        <f t="shared" si="14"/>
        <v>insert into[SMDCOMPONETS].[dbo].[LazerBase](ID,LogDate,ProductName,BoardID,Content,Marked,Result,InsertionDateTime,PCID) values  (1,CURRENT_TIMESTAMP,'Manual',1,'9001973Z123',1,'Manual',CURRENT_TIMESTAMP,1)</v>
      </c>
    </row>
    <row r="474" spans="1:3" x14ac:dyDescent="0.25">
      <c r="A474">
        <v>9001974</v>
      </c>
      <c r="B474" s="1" t="str">
        <f t="shared" si="15"/>
        <v>9001974Z123</v>
      </c>
      <c r="C474" t="str">
        <f t="shared" si="14"/>
        <v>insert into[SMDCOMPONETS].[dbo].[LazerBase](ID,LogDate,ProductName,BoardID,Content,Marked,Result,InsertionDateTime,PCID) values  (1,CURRENT_TIMESTAMP,'Manual',1,'9001974Z123',1,'Manual',CURRENT_TIMESTAMP,1)</v>
      </c>
    </row>
    <row r="475" spans="1:3" x14ac:dyDescent="0.25">
      <c r="A475">
        <v>9001975</v>
      </c>
      <c r="B475" s="1" t="str">
        <f t="shared" si="15"/>
        <v>9001975Z123</v>
      </c>
      <c r="C475" t="str">
        <f t="shared" si="14"/>
        <v>insert into[SMDCOMPONETS].[dbo].[LazerBase](ID,LogDate,ProductName,BoardID,Content,Marked,Result,InsertionDateTime,PCID) values  (1,CURRENT_TIMESTAMP,'Manual',1,'9001975Z123',1,'Manual',CURRENT_TIMESTAMP,1)</v>
      </c>
    </row>
    <row r="476" spans="1:3" x14ac:dyDescent="0.25">
      <c r="A476">
        <v>9001976</v>
      </c>
      <c r="B476" s="1" t="str">
        <f t="shared" si="15"/>
        <v>9001976Z123</v>
      </c>
      <c r="C476" t="str">
        <f t="shared" si="14"/>
        <v>insert into[SMDCOMPONETS].[dbo].[LazerBase](ID,LogDate,ProductName,BoardID,Content,Marked,Result,InsertionDateTime,PCID) values  (1,CURRENT_TIMESTAMP,'Manual',1,'9001976Z123',1,'Manual',CURRENT_TIMESTAMP,1)</v>
      </c>
    </row>
    <row r="477" spans="1:3" x14ac:dyDescent="0.25">
      <c r="A477">
        <v>9001977</v>
      </c>
      <c r="B477" s="1" t="str">
        <f t="shared" si="15"/>
        <v>9001977Z123</v>
      </c>
      <c r="C477" t="str">
        <f t="shared" si="14"/>
        <v>insert into[SMDCOMPONETS].[dbo].[LazerBase](ID,LogDate,ProductName,BoardID,Content,Marked,Result,InsertionDateTime,PCID) values  (1,CURRENT_TIMESTAMP,'Manual',1,'9001977Z123',1,'Manual',CURRENT_TIMESTAMP,1)</v>
      </c>
    </row>
    <row r="478" spans="1:3" x14ac:dyDescent="0.25">
      <c r="A478">
        <v>9001978</v>
      </c>
      <c r="B478" s="1" t="str">
        <f t="shared" si="15"/>
        <v>9001978Z123</v>
      </c>
      <c r="C478" t="str">
        <f t="shared" si="14"/>
        <v>insert into[SMDCOMPONETS].[dbo].[LazerBase](ID,LogDate,ProductName,BoardID,Content,Marked,Result,InsertionDateTime,PCID) values  (1,CURRENT_TIMESTAMP,'Manual',1,'9001978Z123',1,'Manual',CURRENT_TIMESTAMP,1)</v>
      </c>
    </row>
    <row r="479" spans="1:3" x14ac:dyDescent="0.25">
      <c r="A479">
        <v>9001979</v>
      </c>
      <c r="B479" s="1" t="str">
        <f t="shared" si="15"/>
        <v>9001979Z123</v>
      </c>
      <c r="C479" t="str">
        <f t="shared" si="14"/>
        <v>insert into[SMDCOMPONETS].[dbo].[LazerBase](ID,LogDate,ProductName,BoardID,Content,Marked,Result,InsertionDateTime,PCID) values  (1,CURRENT_TIMESTAMP,'Manual',1,'9001979Z123',1,'Manual',CURRENT_TIMESTAMP,1)</v>
      </c>
    </row>
    <row r="480" spans="1:3" x14ac:dyDescent="0.25">
      <c r="A480">
        <v>9001980</v>
      </c>
      <c r="B480" s="1" t="str">
        <f t="shared" si="15"/>
        <v>9001980Z123</v>
      </c>
      <c r="C480" t="str">
        <f t="shared" si="14"/>
        <v>insert into[SMDCOMPONETS].[dbo].[LazerBase](ID,LogDate,ProductName,BoardID,Content,Marked,Result,InsertionDateTime,PCID) values  (1,CURRENT_TIMESTAMP,'Manual',1,'9001980Z123',1,'Manual',CURRENT_TIMESTAMP,1)</v>
      </c>
    </row>
    <row r="481" spans="1:3" x14ac:dyDescent="0.25">
      <c r="A481">
        <v>9001981</v>
      </c>
      <c r="B481" s="1" t="str">
        <f t="shared" si="15"/>
        <v>9001981Z123</v>
      </c>
      <c r="C481" t="str">
        <f t="shared" si="14"/>
        <v>insert into[SMDCOMPONETS].[dbo].[LazerBase](ID,LogDate,ProductName,BoardID,Content,Marked,Result,InsertionDateTime,PCID) values  (1,CURRENT_TIMESTAMP,'Manual',1,'9001981Z123',1,'Manual',CURRENT_TIMESTAMP,1)</v>
      </c>
    </row>
    <row r="482" spans="1:3" x14ac:dyDescent="0.25">
      <c r="A482">
        <v>9001982</v>
      </c>
      <c r="B482" s="1" t="str">
        <f t="shared" si="15"/>
        <v>9001982Z123</v>
      </c>
      <c r="C482" t="str">
        <f t="shared" si="14"/>
        <v>insert into[SMDCOMPONETS].[dbo].[LazerBase](ID,LogDate,ProductName,BoardID,Content,Marked,Result,InsertionDateTime,PCID) values  (1,CURRENT_TIMESTAMP,'Manual',1,'9001982Z123',1,'Manual',CURRENT_TIMESTAMP,1)</v>
      </c>
    </row>
    <row r="483" spans="1:3" x14ac:dyDescent="0.25">
      <c r="A483">
        <v>9001983</v>
      </c>
      <c r="B483" s="1" t="str">
        <f t="shared" si="15"/>
        <v>9001983Z123</v>
      </c>
      <c r="C483" t="str">
        <f t="shared" si="14"/>
        <v>insert into[SMDCOMPONETS].[dbo].[LazerBase](ID,LogDate,ProductName,BoardID,Content,Marked,Result,InsertionDateTime,PCID) values  (1,CURRENT_TIMESTAMP,'Manual',1,'9001983Z123',1,'Manual',CURRENT_TIMESTAMP,1)</v>
      </c>
    </row>
    <row r="484" spans="1:3" x14ac:dyDescent="0.25">
      <c r="A484">
        <v>9001984</v>
      </c>
      <c r="B484" s="1" t="str">
        <f t="shared" si="15"/>
        <v>9001984Z123</v>
      </c>
      <c r="C484" t="str">
        <f t="shared" si="14"/>
        <v>insert into[SMDCOMPONETS].[dbo].[LazerBase](ID,LogDate,ProductName,BoardID,Content,Marked,Result,InsertionDateTime,PCID) values  (1,CURRENT_TIMESTAMP,'Manual',1,'9001984Z123',1,'Manual',CURRENT_TIMESTAMP,1)</v>
      </c>
    </row>
    <row r="485" spans="1:3" x14ac:dyDescent="0.25">
      <c r="A485">
        <v>9001985</v>
      </c>
      <c r="B485" s="1" t="str">
        <f t="shared" si="15"/>
        <v>9001985Z123</v>
      </c>
      <c r="C485" t="str">
        <f t="shared" si="14"/>
        <v>insert into[SMDCOMPONETS].[dbo].[LazerBase](ID,LogDate,ProductName,BoardID,Content,Marked,Result,InsertionDateTime,PCID) values  (1,CURRENT_TIMESTAMP,'Manual',1,'9001985Z123',1,'Manual',CURRENT_TIMESTAMP,1)</v>
      </c>
    </row>
    <row r="486" spans="1:3" x14ac:dyDescent="0.25">
      <c r="A486">
        <v>9001986</v>
      </c>
      <c r="B486" s="1" t="str">
        <f t="shared" si="15"/>
        <v>9001986Z123</v>
      </c>
      <c r="C486" t="str">
        <f t="shared" si="14"/>
        <v>insert into[SMDCOMPONETS].[dbo].[LazerBase](ID,LogDate,ProductName,BoardID,Content,Marked,Result,InsertionDateTime,PCID) values  (1,CURRENT_TIMESTAMP,'Manual',1,'9001986Z123',1,'Manual',CURRENT_TIMESTAMP,1)</v>
      </c>
    </row>
    <row r="487" spans="1:3" x14ac:dyDescent="0.25">
      <c r="A487">
        <v>9001987</v>
      </c>
      <c r="B487" s="1" t="str">
        <f t="shared" si="15"/>
        <v>9001987Z123</v>
      </c>
      <c r="C487" t="str">
        <f t="shared" si="14"/>
        <v>insert into[SMDCOMPONETS].[dbo].[LazerBase](ID,LogDate,ProductName,BoardID,Content,Marked,Result,InsertionDateTime,PCID) values  (1,CURRENT_TIMESTAMP,'Manual',1,'9001987Z123',1,'Manual',CURRENT_TIMESTAMP,1)</v>
      </c>
    </row>
    <row r="488" spans="1:3" x14ac:dyDescent="0.25">
      <c r="A488">
        <v>9001988</v>
      </c>
      <c r="B488" s="1" t="str">
        <f t="shared" si="15"/>
        <v>9001988Z123</v>
      </c>
      <c r="C488" t="str">
        <f t="shared" si="14"/>
        <v>insert into[SMDCOMPONETS].[dbo].[LazerBase](ID,LogDate,ProductName,BoardID,Content,Marked,Result,InsertionDateTime,PCID) values  (1,CURRENT_TIMESTAMP,'Manual',1,'9001988Z123',1,'Manual',CURRENT_TIMESTAMP,1)</v>
      </c>
    </row>
    <row r="489" spans="1:3" x14ac:dyDescent="0.25">
      <c r="A489">
        <v>9001989</v>
      </c>
      <c r="B489" s="1" t="str">
        <f t="shared" si="15"/>
        <v>9001989Z123</v>
      </c>
      <c r="C489" t="str">
        <f t="shared" si="14"/>
        <v>insert into[SMDCOMPONETS].[dbo].[LazerBase](ID,LogDate,ProductName,BoardID,Content,Marked,Result,InsertionDateTime,PCID) values  (1,CURRENT_TIMESTAMP,'Manual',1,'9001989Z123',1,'Manual',CURRENT_TIMESTAMP,1)</v>
      </c>
    </row>
    <row r="490" spans="1:3" x14ac:dyDescent="0.25">
      <c r="A490">
        <v>9001990</v>
      </c>
      <c r="B490" s="1" t="str">
        <f t="shared" si="15"/>
        <v>9001990Z123</v>
      </c>
      <c r="C490" t="str">
        <f t="shared" si="14"/>
        <v>insert into[SMDCOMPONETS].[dbo].[LazerBase](ID,LogDate,ProductName,BoardID,Content,Marked,Result,InsertionDateTime,PCID) values  (1,CURRENT_TIMESTAMP,'Manual',1,'9001990Z123',1,'Manual',CURRENT_TIMESTAMP,1)</v>
      </c>
    </row>
    <row r="491" spans="1:3" x14ac:dyDescent="0.25">
      <c r="A491">
        <v>9001991</v>
      </c>
      <c r="B491" s="1" t="str">
        <f t="shared" si="15"/>
        <v>9001991Z123</v>
      </c>
      <c r="C491" t="str">
        <f t="shared" si="14"/>
        <v>insert into[SMDCOMPONETS].[dbo].[LazerBase](ID,LogDate,ProductName,BoardID,Content,Marked,Result,InsertionDateTime,PCID) values  (1,CURRENT_TIMESTAMP,'Manual',1,'9001991Z123',1,'Manual',CURRENT_TIMESTAMP,1)</v>
      </c>
    </row>
    <row r="492" spans="1:3" x14ac:dyDescent="0.25">
      <c r="A492">
        <v>9001992</v>
      </c>
      <c r="B492" s="1" t="str">
        <f t="shared" si="15"/>
        <v>9001992Z123</v>
      </c>
      <c r="C492" t="str">
        <f t="shared" si="14"/>
        <v>insert into[SMDCOMPONETS].[dbo].[LazerBase](ID,LogDate,ProductName,BoardID,Content,Marked,Result,InsertionDateTime,PCID) values  (1,CURRENT_TIMESTAMP,'Manual',1,'9001992Z123',1,'Manual',CURRENT_TIMESTAMP,1)</v>
      </c>
    </row>
    <row r="493" spans="1:3" x14ac:dyDescent="0.25">
      <c r="A493">
        <v>9001993</v>
      </c>
      <c r="B493" s="1" t="str">
        <f t="shared" si="15"/>
        <v>9001993Z123</v>
      </c>
      <c r="C493" t="str">
        <f t="shared" si="14"/>
        <v>insert into[SMDCOMPONETS].[dbo].[LazerBase](ID,LogDate,ProductName,BoardID,Content,Marked,Result,InsertionDateTime,PCID) values  (1,CURRENT_TIMESTAMP,'Manual',1,'9001993Z123',1,'Manual',CURRENT_TIMESTAMP,1)</v>
      </c>
    </row>
    <row r="494" spans="1:3" x14ac:dyDescent="0.25">
      <c r="A494">
        <v>9001994</v>
      </c>
      <c r="B494" s="1" t="str">
        <f t="shared" si="15"/>
        <v>9001994Z123</v>
      </c>
      <c r="C494" t="str">
        <f t="shared" si="14"/>
        <v>insert into[SMDCOMPONETS].[dbo].[LazerBase](ID,LogDate,ProductName,BoardID,Content,Marked,Result,InsertionDateTime,PCID) values  (1,CURRENT_TIMESTAMP,'Manual',1,'9001994Z123',1,'Manual',CURRENT_TIMESTAMP,1)</v>
      </c>
    </row>
    <row r="495" spans="1:3" x14ac:dyDescent="0.25">
      <c r="A495">
        <v>9001995</v>
      </c>
      <c r="B495" s="1" t="str">
        <f t="shared" si="15"/>
        <v>9001995Z123</v>
      </c>
      <c r="C495" t="str">
        <f t="shared" si="14"/>
        <v>insert into[SMDCOMPONETS].[dbo].[LazerBase](ID,LogDate,ProductName,BoardID,Content,Marked,Result,InsertionDateTime,PCID) values  (1,CURRENT_TIMESTAMP,'Manual',1,'9001995Z123',1,'Manual',CURRENT_TIMESTAMP,1)</v>
      </c>
    </row>
    <row r="496" spans="1:3" x14ac:dyDescent="0.25">
      <c r="A496">
        <v>9001996</v>
      </c>
      <c r="B496" s="1" t="str">
        <f t="shared" si="15"/>
        <v>9001996Z123</v>
      </c>
      <c r="C496" t="str">
        <f t="shared" si="14"/>
        <v>insert into[SMDCOMPONETS].[dbo].[LazerBase](ID,LogDate,ProductName,BoardID,Content,Marked,Result,InsertionDateTime,PCID) values  (1,CURRENT_TIMESTAMP,'Manual',1,'9001996Z123',1,'Manual',CURRENT_TIMESTAMP,1)</v>
      </c>
    </row>
    <row r="497" spans="1:3" x14ac:dyDescent="0.25">
      <c r="A497">
        <v>9001997</v>
      </c>
      <c r="B497" s="1" t="str">
        <f t="shared" si="15"/>
        <v>9001997Z123</v>
      </c>
      <c r="C497" t="str">
        <f t="shared" si="14"/>
        <v>insert into[SMDCOMPONETS].[dbo].[LazerBase](ID,LogDate,ProductName,BoardID,Content,Marked,Result,InsertionDateTime,PCID) values  (1,CURRENT_TIMESTAMP,'Manual',1,'9001997Z123',1,'Manual',CURRENT_TIMESTAMP,1)</v>
      </c>
    </row>
    <row r="498" spans="1:3" x14ac:dyDescent="0.25">
      <c r="A498">
        <v>9001998</v>
      </c>
      <c r="B498" s="1" t="str">
        <f t="shared" si="15"/>
        <v>9001998Z123</v>
      </c>
      <c r="C498" t="str">
        <f t="shared" si="14"/>
        <v>insert into[SMDCOMPONETS].[dbo].[LazerBase](ID,LogDate,ProductName,BoardID,Content,Marked,Result,InsertionDateTime,PCID) values  (1,CURRENT_TIMESTAMP,'Manual',1,'9001998Z123',1,'Manual',CURRENT_TIMESTAMP,1)</v>
      </c>
    </row>
    <row r="499" spans="1:3" x14ac:dyDescent="0.25">
      <c r="A499">
        <v>9001999</v>
      </c>
      <c r="B499" s="1" t="str">
        <f t="shared" si="15"/>
        <v>9001999Z123</v>
      </c>
      <c r="C499" t="str">
        <f t="shared" si="14"/>
        <v>insert into[SMDCOMPONETS].[dbo].[LazerBase](ID,LogDate,ProductName,BoardID,Content,Marked,Result,InsertionDateTime,PCID) values  (1,CURRENT_TIMESTAMP,'Manual',1,'9001999Z123',1,'Manual',CURRENT_TIMESTAMP,1)</v>
      </c>
    </row>
    <row r="500" spans="1:3" x14ac:dyDescent="0.25">
      <c r="A500">
        <v>9002000</v>
      </c>
      <c r="B500" s="1" t="str">
        <f t="shared" si="15"/>
        <v>9002000Z123</v>
      </c>
      <c r="C500" t="str">
        <f t="shared" si="14"/>
        <v>insert into[SMDCOMPONETS].[dbo].[LazerBase](ID,LogDate,ProductName,BoardID,Content,Marked,Result,InsertionDateTime,PCID) values  (1,CURRENT_TIMESTAMP,'Manual',1,'9002000Z123',1,'Manual',CURRENT_TIMESTAMP,1)</v>
      </c>
    </row>
    <row r="501" spans="1:3" x14ac:dyDescent="0.25">
      <c r="A501">
        <v>9002001</v>
      </c>
      <c r="B501" s="1" t="str">
        <f t="shared" si="15"/>
        <v>9002001Z123</v>
      </c>
      <c r="C501" t="str">
        <f t="shared" ref="C501:C564" si="16">CONCATENATE("insert into[SMDCOMPONETS].[dbo].[LazerBase](ID,LogDate,ProductName,BoardID,Content,Marked,Result,InsertionDateTime,PCID) values  (1,CURRENT_TIMESTAMP,'Manual',1,'",B501,"',1,'Manual',CURRENT_TIMESTAMP,1)")</f>
        <v>insert into[SMDCOMPONETS].[dbo].[LazerBase](ID,LogDate,ProductName,BoardID,Content,Marked,Result,InsertionDateTime,PCID) values  (1,CURRENT_TIMESTAMP,'Manual',1,'9002001Z123',1,'Manual',CURRENT_TIMESTAMP,1)</v>
      </c>
    </row>
    <row r="502" spans="1:3" x14ac:dyDescent="0.25">
      <c r="A502">
        <v>9002002</v>
      </c>
      <c r="B502" s="1" t="str">
        <f t="shared" si="15"/>
        <v>9002002Z123</v>
      </c>
      <c r="C502" t="str">
        <f t="shared" si="16"/>
        <v>insert into[SMDCOMPONETS].[dbo].[LazerBase](ID,LogDate,ProductName,BoardID,Content,Marked,Result,InsertionDateTime,PCID) values  (1,CURRENT_TIMESTAMP,'Manual',1,'9002002Z123',1,'Manual',CURRENT_TIMESTAMP,1)</v>
      </c>
    </row>
    <row r="503" spans="1:3" x14ac:dyDescent="0.25">
      <c r="A503">
        <v>9002003</v>
      </c>
      <c r="B503" s="1" t="str">
        <f t="shared" si="15"/>
        <v>9002003Z123</v>
      </c>
      <c r="C503" t="str">
        <f t="shared" si="16"/>
        <v>insert into[SMDCOMPONETS].[dbo].[LazerBase](ID,LogDate,ProductName,BoardID,Content,Marked,Result,InsertionDateTime,PCID) values  (1,CURRENT_TIMESTAMP,'Manual',1,'9002003Z123',1,'Manual',CURRENT_TIMESTAMP,1)</v>
      </c>
    </row>
    <row r="504" spans="1:3" x14ac:dyDescent="0.25">
      <c r="A504">
        <v>9002004</v>
      </c>
      <c r="B504" s="1" t="str">
        <f t="shared" si="15"/>
        <v>9002004Z123</v>
      </c>
      <c r="C504" t="str">
        <f t="shared" si="16"/>
        <v>insert into[SMDCOMPONETS].[dbo].[LazerBase](ID,LogDate,ProductName,BoardID,Content,Marked,Result,InsertionDateTime,PCID) values  (1,CURRENT_TIMESTAMP,'Manual',1,'9002004Z123',1,'Manual',CURRENT_TIMESTAMP,1)</v>
      </c>
    </row>
    <row r="505" spans="1:3" x14ac:dyDescent="0.25">
      <c r="A505">
        <v>9002005</v>
      </c>
      <c r="B505" s="1" t="str">
        <f t="shared" si="15"/>
        <v>9002005Z123</v>
      </c>
      <c r="C505" t="str">
        <f t="shared" si="16"/>
        <v>insert into[SMDCOMPONETS].[dbo].[LazerBase](ID,LogDate,ProductName,BoardID,Content,Marked,Result,InsertionDateTime,PCID) values  (1,CURRENT_TIMESTAMP,'Manual',1,'9002005Z123',1,'Manual',CURRENT_TIMESTAMP,1)</v>
      </c>
    </row>
    <row r="506" spans="1:3" x14ac:dyDescent="0.25">
      <c r="A506">
        <v>9002006</v>
      </c>
      <c r="B506" s="1" t="str">
        <f t="shared" si="15"/>
        <v>9002006Z123</v>
      </c>
      <c r="C506" t="str">
        <f t="shared" si="16"/>
        <v>insert into[SMDCOMPONETS].[dbo].[LazerBase](ID,LogDate,ProductName,BoardID,Content,Marked,Result,InsertionDateTime,PCID) values  (1,CURRENT_TIMESTAMP,'Manual',1,'9002006Z123',1,'Manual',CURRENT_TIMESTAMP,1)</v>
      </c>
    </row>
    <row r="507" spans="1:3" x14ac:dyDescent="0.25">
      <c r="A507">
        <v>9002007</v>
      </c>
      <c r="B507" s="1" t="str">
        <f t="shared" si="15"/>
        <v>9002007Z123</v>
      </c>
      <c r="C507" t="str">
        <f t="shared" si="16"/>
        <v>insert into[SMDCOMPONETS].[dbo].[LazerBase](ID,LogDate,ProductName,BoardID,Content,Marked,Result,InsertionDateTime,PCID) values  (1,CURRENT_TIMESTAMP,'Manual',1,'9002007Z123',1,'Manual',CURRENT_TIMESTAMP,1)</v>
      </c>
    </row>
    <row r="508" spans="1:3" x14ac:dyDescent="0.25">
      <c r="A508">
        <v>9002008</v>
      </c>
      <c r="B508" s="1" t="str">
        <f t="shared" si="15"/>
        <v>9002008Z123</v>
      </c>
      <c r="C508" t="str">
        <f t="shared" si="16"/>
        <v>insert into[SMDCOMPONETS].[dbo].[LazerBase](ID,LogDate,ProductName,BoardID,Content,Marked,Result,InsertionDateTime,PCID) values  (1,CURRENT_TIMESTAMP,'Manual',1,'9002008Z123',1,'Manual',CURRENT_TIMESTAMP,1)</v>
      </c>
    </row>
    <row r="509" spans="1:3" x14ac:dyDescent="0.25">
      <c r="A509">
        <v>9002009</v>
      </c>
      <c r="B509" s="1" t="str">
        <f t="shared" si="15"/>
        <v>9002009Z123</v>
      </c>
      <c r="C509" t="str">
        <f t="shared" si="16"/>
        <v>insert into[SMDCOMPONETS].[dbo].[LazerBase](ID,LogDate,ProductName,BoardID,Content,Marked,Result,InsertionDateTime,PCID) values  (1,CURRENT_TIMESTAMP,'Manual',1,'9002009Z123',1,'Manual',CURRENT_TIMESTAMP,1)</v>
      </c>
    </row>
    <row r="510" spans="1:3" x14ac:dyDescent="0.25">
      <c r="A510">
        <v>9002010</v>
      </c>
      <c r="B510" s="1" t="str">
        <f t="shared" si="15"/>
        <v>9002010Z123</v>
      </c>
      <c r="C510" t="str">
        <f t="shared" si="16"/>
        <v>insert into[SMDCOMPONETS].[dbo].[LazerBase](ID,LogDate,ProductName,BoardID,Content,Marked,Result,InsertionDateTime,PCID) values  (1,CURRENT_TIMESTAMP,'Manual',1,'9002010Z123',1,'Manual',CURRENT_TIMESTAMP,1)</v>
      </c>
    </row>
    <row r="511" spans="1:3" x14ac:dyDescent="0.25">
      <c r="A511">
        <v>9002011</v>
      </c>
      <c r="B511" s="1" t="str">
        <f t="shared" si="15"/>
        <v>9002011Z123</v>
      </c>
      <c r="C511" t="str">
        <f t="shared" si="16"/>
        <v>insert into[SMDCOMPONETS].[dbo].[LazerBase](ID,LogDate,ProductName,BoardID,Content,Marked,Result,InsertionDateTime,PCID) values  (1,CURRENT_TIMESTAMP,'Manual',1,'9002011Z123',1,'Manual',CURRENT_TIMESTAMP,1)</v>
      </c>
    </row>
    <row r="512" spans="1:3" x14ac:dyDescent="0.25">
      <c r="A512">
        <v>9002012</v>
      </c>
      <c r="B512" s="1" t="str">
        <f t="shared" si="15"/>
        <v>9002012Z123</v>
      </c>
      <c r="C512" t="str">
        <f t="shared" si="16"/>
        <v>insert into[SMDCOMPONETS].[dbo].[LazerBase](ID,LogDate,ProductName,BoardID,Content,Marked,Result,InsertionDateTime,PCID) values  (1,CURRENT_TIMESTAMP,'Manual',1,'9002012Z123',1,'Manual',CURRENT_TIMESTAMP,1)</v>
      </c>
    </row>
    <row r="513" spans="1:3" x14ac:dyDescent="0.25">
      <c r="A513">
        <v>9002013</v>
      </c>
      <c r="B513" s="1" t="str">
        <f t="shared" si="15"/>
        <v>9002013Z123</v>
      </c>
      <c r="C513" t="str">
        <f t="shared" si="16"/>
        <v>insert into[SMDCOMPONETS].[dbo].[LazerBase](ID,LogDate,ProductName,BoardID,Content,Marked,Result,InsertionDateTime,PCID) values  (1,CURRENT_TIMESTAMP,'Manual',1,'9002013Z123',1,'Manual',CURRENT_TIMESTAMP,1)</v>
      </c>
    </row>
    <row r="514" spans="1:3" x14ac:dyDescent="0.25">
      <c r="A514">
        <v>9002014</v>
      </c>
      <c r="B514" s="1" t="str">
        <f t="shared" ref="B514:B577" si="17">CONCATENATE(A514,"Z123")</f>
        <v>9002014Z123</v>
      </c>
      <c r="C514" t="str">
        <f t="shared" si="16"/>
        <v>insert into[SMDCOMPONETS].[dbo].[LazerBase](ID,LogDate,ProductName,BoardID,Content,Marked,Result,InsertionDateTime,PCID) values  (1,CURRENT_TIMESTAMP,'Manual',1,'9002014Z123',1,'Manual',CURRENT_TIMESTAMP,1)</v>
      </c>
    </row>
    <row r="515" spans="1:3" x14ac:dyDescent="0.25">
      <c r="A515">
        <v>9002015</v>
      </c>
      <c r="B515" s="1" t="str">
        <f t="shared" si="17"/>
        <v>9002015Z123</v>
      </c>
      <c r="C515" t="str">
        <f t="shared" si="16"/>
        <v>insert into[SMDCOMPONETS].[dbo].[LazerBase](ID,LogDate,ProductName,BoardID,Content,Marked,Result,InsertionDateTime,PCID) values  (1,CURRENT_TIMESTAMP,'Manual',1,'9002015Z123',1,'Manual',CURRENT_TIMESTAMP,1)</v>
      </c>
    </row>
    <row r="516" spans="1:3" x14ac:dyDescent="0.25">
      <c r="A516">
        <v>9002016</v>
      </c>
      <c r="B516" s="1" t="str">
        <f t="shared" si="17"/>
        <v>9002016Z123</v>
      </c>
      <c r="C516" t="str">
        <f t="shared" si="16"/>
        <v>insert into[SMDCOMPONETS].[dbo].[LazerBase](ID,LogDate,ProductName,BoardID,Content,Marked,Result,InsertionDateTime,PCID) values  (1,CURRENT_TIMESTAMP,'Manual',1,'9002016Z123',1,'Manual',CURRENT_TIMESTAMP,1)</v>
      </c>
    </row>
    <row r="517" spans="1:3" x14ac:dyDescent="0.25">
      <c r="A517">
        <v>9002017</v>
      </c>
      <c r="B517" s="1" t="str">
        <f t="shared" si="17"/>
        <v>9002017Z123</v>
      </c>
      <c r="C517" t="str">
        <f t="shared" si="16"/>
        <v>insert into[SMDCOMPONETS].[dbo].[LazerBase](ID,LogDate,ProductName,BoardID,Content,Marked,Result,InsertionDateTime,PCID) values  (1,CURRENT_TIMESTAMP,'Manual',1,'9002017Z123',1,'Manual',CURRENT_TIMESTAMP,1)</v>
      </c>
    </row>
    <row r="518" spans="1:3" x14ac:dyDescent="0.25">
      <c r="A518">
        <v>9002018</v>
      </c>
      <c r="B518" s="1" t="str">
        <f t="shared" si="17"/>
        <v>9002018Z123</v>
      </c>
      <c r="C518" t="str">
        <f t="shared" si="16"/>
        <v>insert into[SMDCOMPONETS].[dbo].[LazerBase](ID,LogDate,ProductName,BoardID,Content,Marked,Result,InsertionDateTime,PCID) values  (1,CURRENT_TIMESTAMP,'Manual',1,'9002018Z123',1,'Manual',CURRENT_TIMESTAMP,1)</v>
      </c>
    </row>
    <row r="519" spans="1:3" x14ac:dyDescent="0.25">
      <c r="A519">
        <v>9002019</v>
      </c>
      <c r="B519" s="1" t="str">
        <f t="shared" si="17"/>
        <v>9002019Z123</v>
      </c>
      <c r="C519" t="str">
        <f t="shared" si="16"/>
        <v>insert into[SMDCOMPONETS].[dbo].[LazerBase](ID,LogDate,ProductName,BoardID,Content,Marked,Result,InsertionDateTime,PCID) values  (1,CURRENT_TIMESTAMP,'Manual',1,'9002019Z123',1,'Manual',CURRENT_TIMESTAMP,1)</v>
      </c>
    </row>
    <row r="520" spans="1:3" x14ac:dyDescent="0.25">
      <c r="A520">
        <v>9002020</v>
      </c>
      <c r="B520" s="1" t="str">
        <f t="shared" si="17"/>
        <v>9002020Z123</v>
      </c>
      <c r="C520" t="str">
        <f t="shared" si="16"/>
        <v>insert into[SMDCOMPONETS].[dbo].[LazerBase](ID,LogDate,ProductName,BoardID,Content,Marked,Result,InsertionDateTime,PCID) values  (1,CURRENT_TIMESTAMP,'Manual',1,'9002020Z123',1,'Manual',CURRENT_TIMESTAMP,1)</v>
      </c>
    </row>
    <row r="521" spans="1:3" x14ac:dyDescent="0.25">
      <c r="A521">
        <v>9002021</v>
      </c>
      <c r="B521" s="1" t="str">
        <f t="shared" si="17"/>
        <v>9002021Z123</v>
      </c>
      <c r="C521" t="str">
        <f t="shared" si="16"/>
        <v>insert into[SMDCOMPONETS].[dbo].[LazerBase](ID,LogDate,ProductName,BoardID,Content,Marked,Result,InsertionDateTime,PCID) values  (1,CURRENT_TIMESTAMP,'Manual',1,'9002021Z123',1,'Manual',CURRENT_TIMESTAMP,1)</v>
      </c>
    </row>
    <row r="522" spans="1:3" x14ac:dyDescent="0.25">
      <c r="A522">
        <v>9002022</v>
      </c>
      <c r="B522" s="1" t="str">
        <f t="shared" si="17"/>
        <v>9002022Z123</v>
      </c>
      <c r="C522" t="str">
        <f t="shared" si="16"/>
        <v>insert into[SMDCOMPONETS].[dbo].[LazerBase](ID,LogDate,ProductName,BoardID,Content,Marked,Result,InsertionDateTime,PCID) values  (1,CURRENT_TIMESTAMP,'Manual',1,'9002022Z123',1,'Manual',CURRENT_TIMESTAMP,1)</v>
      </c>
    </row>
    <row r="523" spans="1:3" x14ac:dyDescent="0.25">
      <c r="A523">
        <v>9002023</v>
      </c>
      <c r="B523" s="1" t="str">
        <f t="shared" si="17"/>
        <v>9002023Z123</v>
      </c>
      <c r="C523" t="str">
        <f t="shared" si="16"/>
        <v>insert into[SMDCOMPONETS].[dbo].[LazerBase](ID,LogDate,ProductName,BoardID,Content,Marked,Result,InsertionDateTime,PCID) values  (1,CURRENT_TIMESTAMP,'Manual',1,'9002023Z123',1,'Manual',CURRENT_TIMESTAMP,1)</v>
      </c>
    </row>
    <row r="524" spans="1:3" x14ac:dyDescent="0.25">
      <c r="A524">
        <v>9002024</v>
      </c>
      <c r="B524" s="1" t="str">
        <f t="shared" si="17"/>
        <v>9002024Z123</v>
      </c>
      <c r="C524" t="str">
        <f t="shared" si="16"/>
        <v>insert into[SMDCOMPONETS].[dbo].[LazerBase](ID,LogDate,ProductName,BoardID,Content,Marked,Result,InsertionDateTime,PCID) values  (1,CURRENT_TIMESTAMP,'Manual',1,'9002024Z123',1,'Manual',CURRENT_TIMESTAMP,1)</v>
      </c>
    </row>
    <row r="525" spans="1:3" x14ac:dyDescent="0.25">
      <c r="A525">
        <v>9002025</v>
      </c>
      <c r="B525" s="1" t="str">
        <f t="shared" si="17"/>
        <v>9002025Z123</v>
      </c>
      <c r="C525" t="str">
        <f t="shared" si="16"/>
        <v>insert into[SMDCOMPONETS].[dbo].[LazerBase](ID,LogDate,ProductName,BoardID,Content,Marked,Result,InsertionDateTime,PCID) values  (1,CURRENT_TIMESTAMP,'Manual',1,'9002025Z123',1,'Manual',CURRENT_TIMESTAMP,1)</v>
      </c>
    </row>
    <row r="526" spans="1:3" x14ac:dyDescent="0.25">
      <c r="A526">
        <v>9002026</v>
      </c>
      <c r="B526" s="1" t="str">
        <f t="shared" si="17"/>
        <v>9002026Z123</v>
      </c>
      <c r="C526" t="str">
        <f t="shared" si="16"/>
        <v>insert into[SMDCOMPONETS].[dbo].[LazerBase](ID,LogDate,ProductName,BoardID,Content,Marked,Result,InsertionDateTime,PCID) values  (1,CURRENT_TIMESTAMP,'Manual',1,'9002026Z123',1,'Manual',CURRENT_TIMESTAMP,1)</v>
      </c>
    </row>
    <row r="527" spans="1:3" x14ac:dyDescent="0.25">
      <c r="A527">
        <v>9002027</v>
      </c>
      <c r="B527" s="1" t="str">
        <f t="shared" si="17"/>
        <v>9002027Z123</v>
      </c>
      <c r="C527" t="str">
        <f t="shared" si="16"/>
        <v>insert into[SMDCOMPONETS].[dbo].[LazerBase](ID,LogDate,ProductName,BoardID,Content,Marked,Result,InsertionDateTime,PCID) values  (1,CURRENT_TIMESTAMP,'Manual',1,'9002027Z123',1,'Manual',CURRENT_TIMESTAMP,1)</v>
      </c>
    </row>
    <row r="528" spans="1:3" x14ac:dyDescent="0.25">
      <c r="A528">
        <v>9002028</v>
      </c>
      <c r="B528" s="1" t="str">
        <f t="shared" si="17"/>
        <v>9002028Z123</v>
      </c>
      <c r="C528" t="str">
        <f t="shared" si="16"/>
        <v>insert into[SMDCOMPONETS].[dbo].[LazerBase](ID,LogDate,ProductName,BoardID,Content,Marked,Result,InsertionDateTime,PCID) values  (1,CURRENT_TIMESTAMP,'Manual',1,'9002028Z123',1,'Manual',CURRENT_TIMESTAMP,1)</v>
      </c>
    </row>
    <row r="529" spans="1:3" x14ac:dyDescent="0.25">
      <c r="A529">
        <v>9002029</v>
      </c>
      <c r="B529" s="1" t="str">
        <f t="shared" si="17"/>
        <v>9002029Z123</v>
      </c>
      <c r="C529" t="str">
        <f t="shared" si="16"/>
        <v>insert into[SMDCOMPONETS].[dbo].[LazerBase](ID,LogDate,ProductName,BoardID,Content,Marked,Result,InsertionDateTime,PCID) values  (1,CURRENT_TIMESTAMP,'Manual',1,'9002029Z123',1,'Manual',CURRENT_TIMESTAMP,1)</v>
      </c>
    </row>
    <row r="530" spans="1:3" x14ac:dyDescent="0.25">
      <c r="A530">
        <v>9002030</v>
      </c>
      <c r="B530" s="1" t="str">
        <f t="shared" si="17"/>
        <v>9002030Z123</v>
      </c>
      <c r="C530" t="str">
        <f t="shared" si="16"/>
        <v>insert into[SMDCOMPONETS].[dbo].[LazerBase](ID,LogDate,ProductName,BoardID,Content,Marked,Result,InsertionDateTime,PCID) values  (1,CURRENT_TIMESTAMP,'Manual',1,'9002030Z123',1,'Manual',CURRENT_TIMESTAMP,1)</v>
      </c>
    </row>
    <row r="531" spans="1:3" x14ac:dyDescent="0.25">
      <c r="A531">
        <v>9002031</v>
      </c>
      <c r="B531" s="1" t="str">
        <f t="shared" si="17"/>
        <v>9002031Z123</v>
      </c>
      <c r="C531" t="str">
        <f t="shared" si="16"/>
        <v>insert into[SMDCOMPONETS].[dbo].[LazerBase](ID,LogDate,ProductName,BoardID,Content,Marked,Result,InsertionDateTime,PCID) values  (1,CURRENT_TIMESTAMP,'Manual',1,'9002031Z123',1,'Manual',CURRENT_TIMESTAMP,1)</v>
      </c>
    </row>
    <row r="532" spans="1:3" x14ac:dyDescent="0.25">
      <c r="A532">
        <v>9002032</v>
      </c>
      <c r="B532" s="1" t="str">
        <f t="shared" si="17"/>
        <v>9002032Z123</v>
      </c>
      <c r="C532" t="str">
        <f t="shared" si="16"/>
        <v>insert into[SMDCOMPONETS].[dbo].[LazerBase](ID,LogDate,ProductName,BoardID,Content,Marked,Result,InsertionDateTime,PCID) values  (1,CURRENT_TIMESTAMP,'Manual',1,'9002032Z123',1,'Manual',CURRENT_TIMESTAMP,1)</v>
      </c>
    </row>
    <row r="533" spans="1:3" x14ac:dyDescent="0.25">
      <c r="A533">
        <v>9002033</v>
      </c>
      <c r="B533" s="1" t="str">
        <f t="shared" si="17"/>
        <v>9002033Z123</v>
      </c>
      <c r="C533" t="str">
        <f t="shared" si="16"/>
        <v>insert into[SMDCOMPONETS].[dbo].[LazerBase](ID,LogDate,ProductName,BoardID,Content,Marked,Result,InsertionDateTime,PCID) values  (1,CURRENT_TIMESTAMP,'Manual',1,'9002033Z123',1,'Manual',CURRENT_TIMESTAMP,1)</v>
      </c>
    </row>
    <row r="534" spans="1:3" x14ac:dyDescent="0.25">
      <c r="A534">
        <v>9002034</v>
      </c>
      <c r="B534" s="1" t="str">
        <f t="shared" si="17"/>
        <v>9002034Z123</v>
      </c>
      <c r="C534" t="str">
        <f t="shared" si="16"/>
        <v>insert into[SMDCOMPONETS].[dbo].[LazerBase](ID,LogDate,ProductName,BoardID,Content,Marked,Result,InsertionDateTime,PCID) values  (1,CURRENT_TIMESTAMP,'Manual',1,'9002034Z123',1,'Manual',CURRENT_TIMESTAMP,1)</v>
      </c>
    </row>
    <row r="535" spans="1:3" x14ac:dyDescent="0.25">
      <c r="A535">
        <v>9002035</v>
      </c>
      <c r="B535" s="1" t="str">
        <f t="shared" si="17"/>
        <v>9002035Z123</v>
      </c>
      <c r="C535" t="str">
        <f t="shared" si="16"/>
        <v>insert into[SMDCOMPONETS].[dbo].[LazerBase](ID,LogDate,ProductName,BoardID,Content,Marked,Result,InsertionDateTime,PCID) values  (1,CURRENT_TIMESTAMP,'Manual',1,'9002035Z123',1,'Manual',CURRENT_TIMESTAMP,1)</v>
      </c>
    </row>
    <row r="536" spans="1:3" x14ac:dyDescent="0.25">
      <c r="A536">
        <v>9002036</v>
      </c>
      <c r="B536" s="1" t="str">
        <f t="shared" si="17"/>
        <v>9002036Z123</v>
      </c>
      <c r="C536" t="str">
        <f t="shared" si="16"/>
        <v>insert into[SMDCOMPONETS].[dbo].[LazerBase](ID,LogDate,ProductName,BoardID,Content,Marked,Result,InsertionDateTime,PCID) values  (1,CURRENT_TIMESTAMP,'Manual',1,'9002036Z123',1,'Manual',CURRENT_TIMESTAMP,1)</v>
      </c>
    </row>
    <row r="537" spans="1:3" x14ac:dyDescent="0.25">
      <c r="A537">
        <v>9002037</v>
      </c>
      <c r="B537" s="1" t="str">
        <f t="shared" si="17"/>
        <v>9002037Z123</v>
      </c>
      <c r="C537" t="str">
        <f t="shared" si="16"/>
        <v>insert into[SMDCOMPONETS].[dbo].[LazerBase](ID,LogDate,ProductName,BoardID,Content,Marked,Result,InsertionDateTime,PCID) values  (1,CURRENT_TIMESTAMP,'Manual',1,'9002037Z123',1,'Manual',CURRENT_TIMESTAMP,1)</v>
      </c>
    </row>
    <row r="538" spans="1:3" x14ac:dyDescent="0.25">
      <c r="A538">
        <v>9002038</v>
      </c>
      <c r="B538" s="1" t="str">
        <f t="shared" si="17"/>
        <v>9002038Z123</v>
      </c>
      <c r="C538" t="str">
        <f t="shared" si="16"/>
        <v>insert into[SMDCOMPONETS].[dbo].[LazerBase](ID,LogDate,ProductName,BoardID,Content,Marked,Result,InsertionDateTime,PCID) values  (1,CURRENT_TIMESTAMP,'Manual',1,'9002038Z123',1,'Manual',CURRENT_TIMESTAMP,1)</v>
      </c>
    </row>
    <row r="539" spans="1:3" x14ac:dyDescent="0.25">
      <c r="A539">
        <v>9002039</v>
      </c>
      <c r="B539" s="1" t="str">
        <f t="shared" si="17"/>
        <v>9002039Z123</v>
      </c>
      <c r="C539" t="str">
        <f t="shared" si="16"/>
        <v>insert into[SMDCOMPONETS].[dbo].[LazerBase](ID,LogDate,ProductName,BoardID,Content,Marked,Result,InsertionDateTime,PCID) values  (1,CURRENT_TIMESTAMP,'Manual',1,'9002039Z123',1,'Manual',CURRENT_TIMESTAMP,1)</v>
      </c>
    </row>
    <row r="540" spans="1:3" x14ac:dyDescent="0.25">
      <c r="A540">
        <v>9002040</v>
      </c>
      <c r="B540" s="1" t="str">
        <f t="shared" si="17"/>
        <v>9002040Z123</v>
      </c>
      <c r="C540" t="str">
        <f t="shared" si="16"/>
        <v>insert into[SMDCOMPONETS].[dbo].[LazerBase](ID,LogDate,ProductName,BoardID,Content,Marked,Result,InsertionDateTime,PCID) values  (1,CURRENT_TIMESTAMP,'Manual',1,'9002040Z123',1,'Manual',CURRENT_TIMESTAMP,1)</v>
      </c>
    </row>
    <row r="541" spans="1:3" x14ac:dyDescent="0.25">
      <c r="A541">
        <v>9002041</v>
      </c>
      <c r="B541" s="1" t="str">
        <f t="shared" si="17"/>
        <v>9002041Z123</v>
      </c>
      <c r="C541" t="str">
        <f t="shared" si="16"/>
        <v>insert into[SMDCOMPONETS].[dbo].[LazerBase](ID,LogDate,ProductName,BoardID,Content,Marked,Result,InsertionDateTime,PCID) values  (1,CURRENT_TIMESTAMP,'Manual',1,'9002041Z123',1,'Manual',CURRENT_TIMESTAMP,1)</v>
      </c>
    </row>
    <row r="542" spans="1:3" x14ac:dyDescent="0.25">
      <c r="A542">
        <v>9002042</v>
      </c>
      <c r="B542" s="1" t="str">
        <f t="shared" si="17"/>
        <v>9002042Z123</v>
      </c>
      <c r="C542" t="str">
        <f t="shared" si="16"/>
        <v>insert into[SMDCOMPONETS].[dbo].[LazerBase](ID,LogDate,ProductName,BoardID,Content,Marked,Result,InsertionDateTime,PCID) values  (1,CURRENT_TIMESTAMP,'Manual',1,'9002042Z123',1,'Manual',CURRENT_TIMESTAMP,1)</v>
      </c>
    </row>
    <row r="543" spans="1:3" x14ac:dyDescent="0.25">
      <c r="A543">
        <v>9002043</v>
      </c>
      <c r="B543" s="1" t="str">
        <f t="shared" si="17"/>
        <v>9002043Z123</v>
      </c>
      <c r="C543" t="str">
        <f t="shared" si="16"/>
        <v>insert into[SMDCOMPONETS].[dbo].[LazerBase](ID,LogDate,ProductName,BoardID,Content,Marked,Result,InsertionDateTime,PCID) values  (1,CURRENT_TIMESTAMP,'Manual',1,'9002043Z123',1,'Manual',CURRENT_TIMESTAMP,1)</v>
      </c>
    </row>
    <row r="544" spans="1:3" x14ac:dyDescent="0.25">
      <c r="A544">
        <v>9002044</v>
      </c>
      <c r="B544" s="1" t="str">
        <f t="shared" si="17"/>
        <v>9002044Z123</v>
      </c>
      <c r="C544" t="str">
        <f t="shared" si="16"/>
        <v>insert into[SMDCOMPONETS].[dbo].[LazerBase](ID,LogDate,ProductName,BoardID,Content,Marked,Result,InsertionDateTime,PCID) values  (1,CURRENT_TIMESTAMP,'Manual',1,'9002044Z123',1,'Manual',CURRENT_TIMESTAMP,1)</v>
      </c>
    </row>
    <row r="545" spans="1:3" x14ac:dyDescent="0.25">
      <c r="A545">
        <v>9002045</v>
      </c>
      <c r="B545" s="1" t="str">
        <f t="shared" si="17"/>
        <v>9002045Z123</v>
      </c>
      <c r="C545" t="str">
        <f t="shared" si="16"/>
        <v>insert into[SMDCOMPONETS].[dbo].[LazerBase](ID,LogDate,ProductName,BoardID,Content,Marked,Result,InsertionDateTime,PCID) values  (1,CURRENT_TIMESTAMP,'Manual',1,'9002045Z123',1,'Manual',CURRENT_TIMESTAMP,1)</v>
      </c>
    </row>
    <row r="546" spans="1:3" x14ac:dyDescent="0.25">
      <c r="A546">
        <v>9002046</v>
      </c>
      <c r="B546" s="1" t="str">
        <f t="shared" si="17"/>
        <v>9002046Z123</v>
      </c>
      <c r="C546" t="str">
        <f t="shared" si="16"/>
        <v>insert into[SMDCOMPONETS].[dbo].[LazerBase](ID,LogDate,ProductName,BoardID,Content,Marked,Result,InsertionDateTime,PCID) values  (1,CURRENT_TIMESTAMP,'Manual',1,'9002046Z123',1,'Manual',CURRENT_TIMESTAMP,1)</v>
      </c>
    </row>
    <row r="547" spans="1:3" x14ac:dyDescent="0.25">
      <c r="A547">
        <v>9002047</v>
      </c>
      <c r="B547" s="1" t="str">
        <f t="shared" si="17"/>
        <v>9002047Z123</v>
      </c>
      <c r="C547" t="str">
        <f t="shared" si="16"/>
        <v>insert into[SMDCOMPONETS].[dbo].[LazerBase](ID,LogDate,ProductName,BoardID,Content,Marked,Result,InsertionDateTime,PCID) values  (1,CURRENT_TIMESTAMP,'Manual',1,'9002047Z123',1,'Manual',CURRENT_TIMESTAMP,1)</v>
      </c>
    </row>
    <row r="548" spans="1:3" x14ac:dyDescent="0.25">
      <c r="A548">
        <v>9002048</v>
      </c>
      <c r="B548" s="1" t="str">
        <f t="shared" si="17"/>
        <v>9002048Z123</v>
      </c>
      <c r="C548" t="str">
        <f t="shared" si="16"/>
        <v>insert into[SMDCOMPONETS].[dbo].[LazerBase](ID,LogDate,ProductName,BoardID,Content,Marked,Result,InsertionDateTime,PCID) values  (1,CURRENT_TIMESTAMP,'Manual',1,'9002048Z123',1,'Manual',CURRENT_TIMESTAMP,1)</v>
      </c>
    </row>
    <row r="549" spans="1:3" x14ac:dyDescent="0.25">
      <c r="A549">
        <v>9002049</v>
      </c>
      <c r="B549" s="1" t="str">
        <f t="shared" si="17"/>
        <v>9002049Z123</v>
      </c>
      <c r="C549" t="str">
        <f t="shared" si="16"/>
        <v>insert into[SMDCOMPONETS].[dbo].[LazerBase](ID,LogDate,ProductName,BoardID,Content,Marked,Result,InsertionDateTime,PCID) values  (1,CURRENT_TIMESTAMP,'Manual',1,'9002049Z123',1,'Manual',CURRENT_TIMESTAMP,1)</v>
      </c>
    </row>
    <row r="550" spans="1:3" x14ac:dyDescent="0.25">
      <c r="A550">
        <v>9002050</v>
      </c>
      <c r="B550" s="1" t="str">
        <f t="shared" si="17"/>
        <v>9002050Z123</v>
      </c>
      <c r="C550" t="str">
        <f t="shared" si="16"/>
        <v>insert into[SMDCOMPONETS].[dbo].[LazerBase](ID,LogDate,ProductName,BoardID,Content,Marked,Result,InsertionDateTime,PCID) values  (1,CURRENT_TIMESTAMP,'Manual',1,'9002050Z123',1,'Manual',CURRENT_TIMESTAMP,1)</v>
      </c>
    </row>
    <row r="551" spans="1:3" x14ac:dyDescent="0.25">
      <c r="A551">
        <v>9002051</v>
      </c>
      <c r="B551" s="1" t="str">
        <f t="shared" si="17"/>
        <v>9002051Z123</v>
      </c>
      <c r="C551" t="str">
        <f t="shared" si="16"/>
        <v>insert into[SMDCOMPONETS].[dbo].[LazerBase](ID,LogDate,ProductName,BoardID,Content,Marked,Result,InsertionDateTime,PCID) values  (1,CURRENT_TIMESTAMP,'Manual',1,'9002051Z123',1,'Manual',CURRENT_TIMESTAMP,1)</v>
      </c>
    </row>
    <row r="552" spans="1:3" x14ac:dyDescent="0.25">
      <c r="A552">
        <v>9002052</v>
      </c>
      <c r="B552" s="1" t="str">
        <f t="shared" si="17"/>
        <v>9002052Z123</v>
      </c>
      <c r="C552" t="str">
        <f t="shared" si="16"/>
        <v>insert into[SMDCOMPONETS].[dbo].[LazerBase](ID,LogDate,ProductName,BoardID,Content,Marked,Result,InsertionDateTime,PCID) values  (1,CURRENT_TIMESTAMP,'Manual',1,'9002052Z123',1,'Manual',CURRENT_TIMESTAMP,1)</v>
      </c>
    </row>
    <row r="553" spans="1:3" x14ac:dyDescent="0.25">
      <c r="A553">
        <v>9002053</v>
      </c>
      <c r="B553" s="1" t="str">
        <f t="shared" si="17"/>
        <v>9002053Z123</v>
      </c>
      <c r="C553" t="str">
        <f t="shared" si="16"/>
        <v>insert into[SMDCOMPONETS].[dbo].[LazerBase](ID,LogDate,ProductName,BoardID,Content,Marked,Result,InsertionDateTime,PCID) values  (1,CURRENT_TIMESTAMP,'Manual',1,'9002053Z123',1,'Manual',CURRENT_TIMESTAMP,1)</v>
      </c>
    </row>
    <row r="554" spans="1:3" x14ac:dyDescent="0.25">
      <c r="A554">
        <v>9002054</v>
      </c>
      <c r="B554" s="1" t="str">
        <f t="shared" si="17"/>
        <v>9002054Z123</v>
      </c>
      <c r="C554" t="str">
        <f t="shared" si="16"/>
        <v>insert into[SMDCOMPONETS].[dbo].[LazerBase](ID,LogDate,ProductName,BoardID,Content,Marked,Result,InsertionDateTime,PCID) values  (1,CURRENT_TIMESTAMP,'Manual',1,'9002054Z123',1,'Manual',CURRENT_TIMESTAMP,1)</v>
      </c>
    </row>
    <row r="555" spans="1:3" x14ac:dyDescent="0.25">
      <c r="A555">
        <v>9002055</v>
      </c>
      <c r="B555" s="1" t="str">
        <f t="shared" si="17"/>
        <v>9002055Z123</v>
      </c>
      <c r="C555" t="str">
        <f t="shared" si="16"/>
        <v>insert into[SMDCOMPONETS].[dbo].[LazerBase](ID,LogDate,ProductName,BoardID,Content,Marked,Result,InsertionDateTime,PCID) values  (1,CURRENT_TIMESTAMP,'Manual',1,'9002055Z123',1,'Manual',CURRENT_TIMESTAMP,1)</v>
      </c>
    </row>
    <row r="556" spans="1:3" x14ac:dyDescent="0.25">
      <c r="A556">
        <v>9002056</v>
      </c>
      <c r="B556" s="1" t="str">
        <f t="shared" si="17"/>
        <v>9002056Z123</v>
      </c>
      <c r="C556" t="str">
        <f t="shared" si="16"/>
        <v>insert into[SMDCOMPONETS].[dbo].[LazerBase](ID,LogDate,ProductName,BoardID,Content,Marked,Result,InsertionDateTime,PCID) values  (1,CURRENT_TIMESTAMP,'Manual',1,'9002056Z123',1,'Manual',CURRENT_TIMESTAMP,1)</v>
      </c>
    </row>
    <row r="557" spans="1:3" x14ac:dyDescent="0.25">
      <c r="A557">
        <v>9002057</v>
      </c>
      <c r="B557" s="1" t="str">
        <f t="shared" si="17"/>
        <v>9002057Z123</v>
      </c>
      <c r="C557" t="str">
        <f t="shared" si="16"/>
        <v>insert into[SMDCOMPONETS].[dbo].[LazerBase](ID,LogDate,ProductName,BoardID,Content,Marked,Result,InsertionDateTime,PCID) values  (1,CURRENT_TIMESTAMP,'Manual',1,'9002057Z123',1,'Manual',CURRENT_TIMESTAMP,1)</v>
      </c>
    </row>
    <row r="558" spans="1:3" x14ac:dyDescent="0.25">
      <c r="A558">
        <v>9002058</v>
      </c>
      <c r="B558" s="1" t="str">
        <f t="shared" si="17"/>
        <v>9002058Z123</v>
      </c>
      <c r="C558" t="str">
        <f t="shared" si="16"/>
        <v>insert into[SMDCOMPONETS].[dbo].[LazerBase](ID,LogDate,ProductName,BoardID,Content,Marked,Result,InsertionDateTime,PCID) values  (1,CURRENT_TIMESTAMP,'Manual',1,'9002058Z123',1,'Manual',CURRENT_TIMESTAMP,1)</v>
      </c>
    </row>
    <row r="559" spans="1:3" x14ac:dyDescent="0.25">
      <c r="A559">
        <v>9002059</v>
      </c>
      <c r="B559" s="1" t="str">
        <f t="shared" si="17"/>
        <v>9002059Z123</v>
      </c>
      <c r="C559" t="str">
        <f t="shared" si="16"/>
        <v>insert into[SMDCOMPONETS].[dbo].[LazerBase](ID,LogDate,ProductName,BoardID,Content,Marked,Result,InsertionDateTime,PCID) values  (1,CURRENT_TIMESTAMP,'Manual',1,'9002059Z123',1,'Manual',CURRENT_TIMESTAMP,1)</v>
      </c>
    </row>
    <row r="560" spans="1:3" x14ac:dyDescent="0.25">
      <c r="A560">
        <v>9002060</v>
      </c>
      <c r="B560" s="1" t="str">
        <f t="shared" si="17"/>
        <v>9002060Z123</v>
      </c>
      <c r="C560" t="str">
        <f t="shared" si="16"/>
        <v>insert into[SMDCOMPONETS].[dbo].[LazerBase](ID,LogDate,ProductName,BoardID,Content,Marked,Result,InsertionDateTime,PCID) values  (1,CURRENT_TIMESTAMP,'Manual',1,'9002060Z123',1,'Manual',CURRENT_TIMESTAMP,1)</v>
      </c>
    </row>
    <row r="561" spans="1:3" x14ac:dyDescent="0.25">
      <c r="A561">
        <v>9002061</v>
      </c>
      <c r="B561" s="1" t="str">
        <f t="shared" si="17"/>
        <v>9002061Z123</v>
      </c>
      <c r="C561" t="str">
        <f t="shared" si="16"/>
        <v>insert into[SMDCOMPONETS].[dbo].[LazerBase](ID,LogDate,ProductName,BoardID,Content,Marked,Result,InsertionDateTime,PCID) values  (1,CURRENT_TIMESTAMP,'Manual',1,'9002061Z123',1,'Manual',CURRENT_TIMESTAMP,1)</v>
      </c>
    </row>
    <row r="562" spans="1:3" x14ac:dyDescent="0.25">
      <c r="A562">
        <v>9002062</v>
      </c>
      <c r="B562" s="1" t="str">
        <f t="shared" si="17"/>
        <v>9002062Z123</v>
      </c>
      <c r="C562" t="str">
        <f t="shared" si="16"/>
        <v>insert into[SMDCOMPONETS].[dbo].[LazerBase](ID,LogDate,ProductName,BoardID,Content,Marked,Result,InsertionDateTime,PCID) values  (1,CURRENT_TIMESTAMP,'Manual',1,'9002062Z123',1,'Manual',CURRENT_TIMESTAMP,1)</v>
      </c>
    </row>
    <row r="563" spans="1:3" x14ac:dyDescent="0.25">
      <c r="A563">
        <v>9002063</v>
      </c>
      <c r="B563" s="1" t="str">
        <f t="shared" si="17"/>
        <v>9002063Z123</v>
      </c>
      <c r="C563" t="str">
        <f t="shared" si="16"/>
        <v>insert into[SMDCOMPONETS].[dbo].[LazerBase](ID,LogDate,ProductName,BoardID,Content,Marked,Result,InsertionDateTime,PCID) values  (1,CURRENT_TIMESTAMP,'Manual',1,'9002063Z123',1,'Manual',CURRENT_TIMESTAMP,1)</v>
      </c>
    </row>
    <row r="564" spans="1:3" x14ac:dyDescent="0.25">
      <c r="A564">
        <v>9002064</v>
      </c>
      <c r="B564" s="1" t="str">
        <f t="shared" si="17"/>
        <v>9002064Z123</v>
      </c>
      <c r="C564" t="str">
        <f t="shared" si="16"/>
        <v>insert into[SMDCOMPONETS].[dbo].[LazerBase](ID,LogDate,ProductName,BoardID,Content,Marked,Result,InsertionDateTime,PCID) values  (1,CURRENT_TIMESTAMP,'Manual',1,'9002064Z123',1,'Manual',CURRENT_TIMESTAMP,1)</v>
      </c>
    </row>
    <row r="565" spans="1:3" x14ac:dyDescent="0.25">
      <c r="A565">
        <v>9002065</v>
      </c>
      <c r="B565" s="1" t="str">
        <f t="shared" si="17"/>
        <v>9002065Z123</v>
      </c>
      <c r="C565" t="str">
        <f t="shared" ref="C565:C628" si="18">CONCATENATE("insert into[SMDCOMPONETS].[dbo].[LazerBase](ID,LogDate,ProductName,BoardID,Content,Marked,Result,InsertionDateTime,PCID) values  (1,CURRENT_TIMESTAMP,'Manual',1,'",B565,"',1,'Manual',CURRENT_TIMESTAMP,1)")</f>
        <v>insert into[SMDCOMPONETS].[dbo].[LazerBase](ID,LogDate,ProductName,BoardID,Content,Marked,Result,InsertionDateTime,PCID) values  (1,CURRENT_TIMESTAMP,'Manual',1,'9002065Z123',1,'Manual',CURRENT_TIMESTAMP,1)</v>
      </c>
    </row>
    <row r="566" spans="1:3" x14ac:dyDescent="0.25">
      <c r="A566">
        <v>9002066</v>
      </c>
      <c r="B566" s="1" t="str">
        <f t="shared" si="17"/>
        <v>9002066Z123</v>
      </c>
      <c r="C566" t="str">
        <f t="shared" si="18"/>
        <v>insert into[SMDCOMPONETS].[dbo].[LazerBase](ID,LogDate,ProductName,BoardID,Content,Marked,Result,InsertionDateTime,PCID) values  (1,CURRENT_TIMESTAMP,'Manual',1,'9002066Z123',1,'Manual',CURRENT_TIMESTAMP,1)</v>
      </c>
    </row>
    <row r="567" spans="1:3" x14ac:dyDescent="0.25">
      <c r="A567">
        <v>9002067</v>
      </c>
      <c r="B567" s="1" t="str">
        <f t="shared" si="17"/>
        <v>9002067Z123</v>
      </c>
      <c r="C567" t="str">
        <f t="shared" si="18"/>
        <v>insert into[SMDCOMPONETS].[dbo].[LazerBase](ID,LogDate,ProductName,BoardID,Content,Marked,Result,InsertionDateTime,PCID) values  (1,CURRENT_TIMESTAMP,'Manual',1,'9002067Z123',1,'Manual',CURRENT_TIMESTAMP,1)</v>
      </c>
    </row>
    <row r="568" spans="1:3" x14ac:dyDescent="0.25">
      <c r="A568">
        <v>9002068</v>
      </c>
      <c r="B568" s="1" t="str">
        <f t="shared" si="17"/>
        <v>9002068Z123</v>
      </c>
      <c r="C568" t="str">
        <f t="shared" si="18"/>
        <v>insert into[SMDCOMPONETS].[dbo].[LazerBase](ID,LogDate,ProductName,BoardID,Content,Marked,Result,InsertionDateTime,PCID) values  (1,CURRENT_TIMESTAMP,'Manual',1,'9002068Z123',1,'Manual',CURRENT_TIMESTAMP,1)</v>
      </c>
    </row>
    <row r="569" spans="1:3" x14ac:dyDescent="0.25">
      <c r="A569">
        <v>9002069</v>
      </c>
      <c r="B569" s="1" t="str">
        <f t="shared" si="17"/>
        <v>9002069Z123</v>
      </c>
      <c r="C569" t="str">
        <f t="shared" si="18"/>
        <v>insert into[SMDCOMPONETS].[dbo].[LazerBase](ID,LogDate,ProductName,BoardID,Content,Marked,Result,InsertionDateTime,PCID) values  (1,CURRENT_TIMESTAMP,'Manual',1,'9002069Z123',1,'Manual',CURRENT_TIMESTAMP,1)</v>
      </c>
    </row>
    <row r="570" spans="1:3" x14ac:dyDescent="0.25">
      <c r="A570">
        <v>9002070</v>
      </c>
      <c r="B570" s="1" t="str">
        <f t="shared" si="17"/>
        <v>9002070Z123</v>
      </c>
      <c r="C570" t="str">
        <f t="shared" si="18"/>
        <v>insert into[SMDCOMPONETS].[dbo].[LazerBase](ID,LogDate,ProductName,BoardID,Content,Marked,Result,InsertionDateTime,PCID) values  (1,CURRENT_TIMESTAMP,'Manual',1,'9002070Z123',1,'Manual',CURRENT_TIMESTAMP,1)</v>
      </c>
    </row>
    <row r="571" spans="1:3" x14ac:dyDescent="0.25">
      <c r="A571">
        <v>9002071</v>
      </c>
      <c r="B571" s="1" t="str">
        <f t="shared" si="17"/>
        <v>9002071Z123</v>
      </c>
      <c r="C571" t="str">
        <f t="shared" si="18"/>
        <v>insert into[SMDCOMPONETS].[dbo].[LazerBase](ID,LogDate,ProductName,BoardID,Content,Marked,Result,InsertionDateTime,PCID) values  (1,CURRENT_TIMESTAMP,'Manual',1,'9002071Z123',1,'Manual',CURRENT_TIMESTAMP,1)</v>
      </c>
    </row>
    <row r="572" spans="1:3" x14ac:dyDescent="0.25">
      <c r="A572">
        <v>9002072</v>
      </c>
      <c r="B572" s="1" t="str">
        <f t="shared" si="17"/>
        <v>9002072Z123</v>
      </c>
      <c r="C572" t="str">
        <f t="shared" si="18"/>
        <v>insert into[SMDCOMPONETS].[dbo].[LazerBase](ID,LogDate,ProductName,BoardID,Content,Marked,Result,InsertionDateTime,PCID) values  (1,CURRENT_TIMESTAMP,'Manual',1,'9002072Z123',1,'Manual',CURRENT_TIMESTAMP,1)</v>
      </c>
    </row>
    <row r="573" spans="1:3" x14ac:dyDescent="0.25">
      <c r="A573">
        <v>9002073</v>
      </c>
      <c r="B573" s="1" t="str">
        <f t="shared" si="17"/>
        <v>9002073Z123</v>
      </c>
      <c r="C573" t="str">
        <f t="shared" si="18"/>
        <v>insert into[SMDCOMPONETS].[dbo].[LazerBase](ID,LogDate,ProductName,BoardID,Content,Marked,Result,InsertionDateTime,PCID) values  (1,CURRENT_TIMESTAMP,'Manual',1,'9002073Z123',1,'Manual',CURRENT_TIMESTAMP,1)</v>
      </c>
    </row>
    <row r="574" spans="1:3" x14ac:dyDescent="0.25">
      <c r="A574">
        <v>9002074</v>
      </c>
      <c r="B574" s="1" t="str">
        <f t="shared" si="17"/>
        <v>9002074Z123</v>
      </c>
      <c r="C574" t="str">
        <f t="shared" si="18"/>
        <v>insert into[SMDCOMPONETS].[dbo].[LazerBase](ID,LogDate,ProductName,BoardID,Content,Marked,Result,InsertionDateTime,PCID) values  (1,CURRENT_TIMESTAMP,'Manual',1,'9002074Z123',1,'Manual',CURRENT_TIMESTAMP,1)</v>
      </c>
    </row>
    <row r="575" spans="1:3" x14ac:dyDescent="0.25">
      <c r="A575">
        <v>9002075</v>
      </c>
      <c r="B575" s="1" t="str">
        <f t="shared" si="17"/>
        <v>9002075Z123</v>
      </c>
      <c r="C575" t="str">
        <f t="shared" si="18"/>
        <v>insert into[SMDCOMPONETS].[dbo].[LazerBase](ID,LogDate,ProductName,BoardID,Content,Marked,Result,InsertionDateTime,PCID) values  (1,CURRENT_TIMESTAMP,'Manual',1,'9002075Z123',1,'Manual',CURRENT_TIMESTAMP,1)</v>
      </c>
    </row>
    <row r="576" spans="1:3" x14ac:dyDescent="0.25">
      <c r="A576">
        <v>9002076</v>
      </c>
      <c r="B576" s="1" t="str">
        <f t="shared" si="17"/>
        <v>9002076Z123</v>
      </c>
      <c r="C576" t="str">
        <f t="shared" si="18"/>
        <v>insert into[SMDCOMPONETS].[dbo].[LazerBase](ID,LogDate,ProductName,BoardID,Content,Marked,Result,InsertionDateTime,PCID) values  (1,CURRENT_TIMESTAMP,'Manual',1,'9002076Z123',1,'Manual',CURRENT_TIMESTAMP,1)</v>
      </c>
    </row>
    <row r="577" spans="1:3" x14ac:dyDescent="0.25">
      <c r="A577">
        <v>9002077</v>
      </c>
      <c r="B577" s="1" t="str">
        <f t="shared" si="17"/>
        <v>9002077Z123</v>
      </c>
      <c r="C577" t="str">
        <f t="shared" si="18"/>
        <v>insert into[SMDCOMPONETS].[dbo].[LazerBase](ID,LogDate,ProductName,BoardID,Content,Marked,Result,InsertionDateTime,PCID) values  (1,CURRENT_TIMESTAMP,'Manual',1,'9002077Z123',1,'Manual',CURRENT_TIMESTAMP,1)</v>
      </c>
    </row>
    <row r="578" spans="1:3" x14ac:dyDescent="0.25">
      <c r="A578">
        <v>9002078</v>
      </c>
      <c r="B578" s="1" t="str">
        <f t="shared" ref="B578:B641" si="19">CONCATENATE(A578,"Z123")</f>
        <v>9002078Z123</v>
      </c>
      <c r="C578" t="str">
        <f t="shared" si="18"/>
        <v>insert into[SMDCOMPONETS].[dbo].[LazerBase](ID,LogDate,ProductName,BoardID,Content,Marked,Result,InsertionDateTime,PCID) values  (1,CURRENT_TIMESTAMP,'Manual',1,'9002078Z123',1,'Manual',CURRENT_TIMESTAMP,1)</v>
      </c>
    </row>
    <row r="579" spans="1:3" x14ac:dyDescent="0.25">
      <c r="A579">
        <v>9002079</v>
      </c>
      <c r="B579" s="1" t="str">
        <f t="shared" si="19"/>
        <v>9002079Z123</v>
      </c>
      <c r="C579" t="str">
        <f t="shared" si="18"/>
        <v>insert into[SMDCOMPONETS].[dbo].[LazerBase](ID,LogDate,ProductName,BoardID,Content,Marked,Result,InsertionDateTime,PCID) values  (1,CURRENT_TIMESTAMP,'Manual',1,'9002079Z123',1,'Manual',CURRENT_TIMESTAMP,1)</v>
      </c>
    </row>
    <row r="580" spans="1:3" x14ac:dyDescent="0.25">
      <c r="A580">
        <v>9002080</v>
      </c>
      <c r="B580" s="1" t="str">
        <f t="shared" si="19"/>
        <v>9002080Z123</v>
      </c>
      <c r="C580" t="str">
        <f t="shared" si="18"/>
        <v>insert into[SMDCOMPONETS].[dbo].[LazerBase](ID,LogDate,ProductName,BoardID,Content,Marked,Result,InsertionDateTime,PCID) values  (1,CURRENT_TIMESTAMP,'Manual',1,'9002080Z123',1,'Manual',CURRENT_TIMESTAMP,1)</v>
      </c>
    </row>
    <row r="581" spans="1:3" x14ac:dyDescent="0.25">
      <c r="A581">
        <v>9002081</v>
      </c>
      <c r="B581" s="1" t="str">
        <f t="shared" si="19"/>
        <v>9002081Z123</v>
      </c>
      <c r="C581" t="str">
        <f t="shared" si="18"/>
        <v>insert into[SMDCOMPONETS].[dbo].[LazerBase](ID,LogDate,ProductName,BoardID,Content,Marked,Result,InsertionDateTime,PCID) values  (1,CURRENT_TIMESTAMP,'Manual',1,'9002081Z123',1,'Manual',CURRENT_TIMESTAMP,1)</v>
      </c>
    </row>
    <row r="582" spans="1:3" x14ac:dyDescent="0.25">
      <c r="A582">
        <v>9002082</v>
      </c>
      <c r="B582" s="1" t="str">
        <f t="shared" si="19"/>
        <v>9002082Z123</v>
      </c>
      <c r="C582" t="str">
        <f t="shared" si="18"/>
        <v>insert into[SMDCOMPONETS].[dbo].[LazerBase](ID,LogDate,ProductName,BoardID,Content,Marked,Result,InsertionDateTime,PCID) values  (1,CURRENT_TIMESTAMP,'Manual',1,'9002082Z123',1,'Manual',CURRENT_TIMESTAMP,1)</v>
      </c>
    </row>
    <row r="583" spans="1:3" x14ac:dyDescent="0.25">
      <c r="A583">
        <v>9002083</v>
      </c>
      <c r="B583" s="1" t="str">
        <f t="shared" si="19"/>
        <v>9002083Z123</v>
      </c>
      <c r="C583" t="str">
        <f t="shared" si="18"/>
        <v>insert into[SMDCOMPONETS].[dbo].[LazerBase](ID,LogDate,ProductName,BoardID,Content,Marked,Result,InsertionDateTime,PCID) values  (1,CURRENT_TIMESTAMP,'Manual',1,'9002083Z123',1,'Manual',CURRENT_TIMESTAMP,1)</v>
      </c>
    </row>
    <row r="584" spans="1:3" x14ac:dyDescent="0.25">
      <c r="A584">
        <v>9002084</v>
      </c>
      <c r="B584" s="1" t="str">
        <f t="shared" si="19"/>
        <v>9002084Z123</v>
      </c>
      <c r="C584" t="str">
        <f t="shared" si="18"/>
        <v>insert into[SMDCOMPONETS].[dbo].[LazerBase](ID,LogDate,ProductName,BoardID,Content,Marked,Result,InsertionDateTime,PCID) values  (1,CURRENT_TIMESTAMP,'Manual',1,'9002084Z123',1,'Manual',CURRENT_TIMESTAMP,1)</v>
      </c>
    </row>
    <row r="585" spans="1:3" x14ac:dyDescent="0.25">
      <c r="A585">
        <v>9002085</v>
      </c>
      <c r="B585" s="1" t="str">
        <f t="shared" si="19"/>
        <v>9002085Z123</v>
      </c>
      <c r="C585" t="str">
        <f t="shared" si="18"/>
        <v>insert into[SMDCOMPONETS].[dbo].[LazerBase](ID,LogDate,ProductName,BoardID,Content,Marked,Result,InsertionDateTime,PCID) values  (1,CURRENT_TIMESTAMP,'Manual',1,'9002085Z123',1,'Manual',CURRENT_TIMESTAMP,1)</v>
      </c>
    </row>
    <row r="586" spans="1:3" x14ac:dyDescent="0.25">
      <c r="A586">
        <v>9002086</v>
      </c>
      <c r="B586" s="1" t="str">
        <f t="shared" si="19"/>
        <v>9002086Z123</v>
      </c>
      <c r="C586" t="str">
        <f t="shared" si="18"/>
        <v>insert into[SMDCOMPONETS].[dbo].[LazerBase](ID,LogDate,ProductName,BoardID,Content,Marked,Result,InsertionDateTime,PCID) values  (1,CURRENT_TIMESTAMP,'Manual',1,'9002086Z123',1,'Manual',CURRENT_TIMESTAMP,1)</v>
      </c>
    </row>
    <row r="587" spans="1:3" x14ac:dyDescent="0.25">
      <c r="A587">
        <v>9002087</v>
      </c>
      <c r="B587" s="1" t="str">
        <f t="shared" si="19"/>
        <v>9002087Z123</v>
      </c>
      <c r="C587" t="str">
        <f t="shared" si="18"/>
        <v>insert into[SMDCOMPONETS].[dbo].[LazerBase](ID,LogDate,ProductName,BoardID,Content,Marked,Result,InsertionDateTime,PCID) values  (1,CURRENT_TIMESTAMP,'Manual',1,'9002087Z123',1,'Manual',CURRENT_TIMESTAMP,1)</v>
      </c>
    </row>
    <row r="588" spans="1:3" x14ac:dyDescent="0.25">
      <c r="A588">
        <v>9002088</v>
      </c>
      <c r="B588" s="1" t="str">
        <f t="shared" si="19"/>
        <v>9002088Z123</v>
      </c>
      <c r="C588" t="str">
        <f t="shared" si="18"/>
        <v>insert into[SMDCOMPONETS].[dbo].[LazerBase](ID,LogDate,ProductName,BoardID,Content,Marked,Result,InsertionDateTime,PCID) values  (1,CURRENT_TIMESTAMP,'Manual',1,'9002088Z123',1,'Manual',CURRENT_TIMESTAMP,1)</v>
      </c>
    </row>
    <row r="589" spans="1:3" x14ac:dyDescent="0.25">
      <c r="A589">
        <v>9002089</v>
      </c>
      <c r="B589" s="1" t="str">
        <f t="shared" si="19"/>
        <v>9002089Z123</v>
      </c>
      <c r="C589" t="str">
        <f t="shared" si="18"/>
        <v>insert into[SMDCOMPONETS].[dbo].[LazerBase](ID,LogDate,ProductName,BoardID,Content,Marked,Result,InsertionDateTime,PCID) values  (1,CURRENT_TIMESTAMP,'Manual',1,'9002089Z123',1,'Manual',CURRENT_TIMESTAMP,1)</v>
      </c>
    </row>
    <row r="590" spans="1:3" x14ac:dyDescent="0.25">
      <c r="A590">
        <v>9002090</v>
      </c>
      <c r="B590" s="1" t="str">
        <f t="shared" si="19"/>
        <v>9002090Z123</v>
      </c>
      <c r="C590" t="str">
        <f t="shared" si="18"/>
        <v>insert into[SMDCOMPONETS].[dbo].[LazerBase](ID,LogDate,ProductName,BoardID,Content,Marked,Result,InsertionDateTime,PCID) values  (1,CURRENT_TIMESTAMP,'Manual',1,'9002090Z123',1,'Manual',CURRENT_TIMESTAMP,1)</v>
      </c>
    </row>
    <row r="591" spans="1:3" x14ac:dyDescent="0.25">
      <c r="A591">
        <v>9002091</v>
      </c>
      <c r="B591" s="1" t="str">
        <f t="shared" si="19"/>
        <v>9002091Z123</v>
      </c>
      <c r="C591" t="str">
        <f t="shared" si="18"/>
        <v>insert into[SMDCOMPONETS].[dbo].[LazerBase](ID,LogDate,ProductName,BoardID,Content,Marked,Result,InsertionDateTime,PCID) values  (1,CURRENT_TIMESTAMP,'Manual',1,'9002091Z123',1,'Manual',CURRENT_TIMESTAMP,1)</v>
      </c>
    </row>
    <row r="592" spans="1:3" x14ac:dyDescent="0.25">
      <c r="A592">
        <v>9002092</v>
      </c>
      <c r="B592" s="1" t="str">
        <f t="shared" si="19"/>
        <v>9002092Z123</v>
      </c>
      <c r="C592" t="str">
        <f t="shared" si="18"/>
        <v>insert into[SMDCOMPONETS].[dbo].[LazerBase](ID,LogDate,ProductName,BoardID,Content,Marked,Result,InsertionDateTime,PCID) values  (1,CURRENT_TIMESTAMP,'Manual',1,'9002092Z123',1,'Manual',CURRENT_TIMESTAMP,1)</v>
      </c>
    </row>
    <row r="593" spans="1:3" x14ac:dyDescent="0.25">
      <c r="A593">
        <v>9002093</v>
      </c>
      <c r="B593" s="1" t="str">
        <f t="shared" si="19"/>
        <v>9002093Z123</v>
      </c>
      <c r="C593" t="str">
        <f t="shared" si="18"/>
        <v>insert into[SMDCOMPONETS].[dbo].[LazerBase](ID,LogDate,ProductName,BoardID,Content,Marked,Result,InsertionDateTime,PCID) values  (1,CURRENT_TIMESTAMP,'Manual',1,'9002093Z123',1,'Manual',CURRENT_TIMESTAMP,1)</v>
      </c>
    </row>
    <row r="594" spans="1:3" x14ac:dyDescent="0.25">
      <c r="A594">
        <v>9002094</v>
      </c>
      <c r="B594" s="1" t="str">
        <f t="shared" si="19"/>
        <v>9002094Z123</v>
      </c>
      <c r="C594" t="str">
        <f t="shared" si="18"/>
        <v>insert into[SMDCOMPONETS].[dbo].[LazerBase](ID,LogDate,ProductName,BoardID,Content,Marked,Result,InsertionDateTime,PCID) values  (1,CURRENT_TIMESTAMP,'Manual',1,'9002094Z123',1,'Manual',CURRENT_TIMESTAMP,1)</v>
      </c>
    </row>
    <row r="595" spans="1:3" x14ac:dyDescent="0.25">
      <c r="A595">
        <v>9002095</v>
      </c>
      <c r="B595" s="1" t="str">
        <f t="shared" si="19"/>
        <v>9002095Z123</v>
      </c>
      <c r="C595" t="str">
        <f t="shared" si="18"/>
        <v>insert into[SMDCOMPONETS].[dbo].[LazerBase](ID,LogDate,ProductName,BoardID,Content,Marked,Result,InsertionDateTime,PCID) values  (1,CURRENT_TIMESTAMP,'Manual',1,'9002095Z123',1,'Manual',CURRENT_TIMESTAMP,1)</v>
      </c>
    </row>
    <row r="596" spans="1:3" x14ac:dyDescent="0.25">
      <c r="A596">
        <v>9002096</v>
      </c>
      <c r="B596" s="1" t="str">
        <f t="shared" si="19"/>
        <v>9002096Z123</v>
      </c>
      <c r="C596" t="str">
        <f t="shared" si="18"/>
        <v>insert into[SMDCOMPONETS].[dbo].[LazerBase](ID,LogDate,ProductName,BoardID,Content,Marked,Result,InsertionDateTime,PCID) values  (1,CURRENT_TIMESTAMP,'Manual',1,'9002096Z123',1,'Manual',CURRENT_TIMESTAMP,1)</v>
      </c>
    </row>
    <row r="597" spans="1:3" x14ac:dyDescent="0.25">
      <c r="A597">
        <v>9002097</v>
      </c>
      <c r="B597" s="1" t="str">
        <f t="shared" si="19"/>
        <v>9002097Z123</v>
      </c>
      <c r="C597" t="str">
        <f t="shared" si="18"/>
        <v>insert into[SMDCOMPONETS].[dbo].[LazerBase](ID,LogDate,ProductName,BoardID,Content,Marked,Result,InsertionDateTime,PCID) values  (1,CURRENT_TIMESTAMP,'Manual',1,'9002097Z123',1,'Manual',CURRENT_TIMESTAMP,1)</v>
      </c>
    </row>
    <row r="598" spans="1:3" x14ac:dyDescent="0.25">
      <c r="A598">
        <v>9002098</v>
      </c>
      <c r="B598" s="1" t="str">
        <f t="shared" si="19"/>
        <v>9002098Z123</v>
      </c>
      <c r="C598" t="str">
        <f t="shared" si="18"/>
        <v>insert into[SMDCOMPONETS].[dbo].[LazerBase](ID,LogDate,ProductName,BoardID,Content,Marked,Result,InsertionDateTime,PCID) values  (1,CURRENT_TIMESTAMP,'Manual',1,'9002098Z123',1,'Manual',CURRENT_TIMESTAMP,1)</v>
      </c>
    </row>
    <row r="599" spans="1:3" x14ac:dyDescent="0.25">
      <c r="A599">
        <v>9002099</v>
      </c>
      <c r="B599" s="1" t="str">
        <f t="shared" si="19"/>
        <v>9002099Z123</v>
      </c>
      <c r="C599" t="str">
        <f t="shared" si="18"/>
        <v>insert into[SMDCOMPONETS].[dbo].[LazerBase](ID,LogDate,ProductName,BoardID,Content,Marked,Result,InsertionDateTime,PCID) values  (1,CURRENT_TIMESTAMP,'Manual',1,'9002099Z123',1,'Manual',CURRENT_TIMESTAMP,1)</v>
      </c>
    </row>
    <row r="600" spans="1:3" x14ac:dyDescent="0.25">
      <c r="A600">
        <v>9002100</v>
      </c>
      <c r="B600" s="1" t="str">
        <f t="shared" si="19"/>
        <v>9002100Z123</v>
      </c>
      <c r="C600" t="str">
        <f t="shared" si="18"/>
        <v>insert into[SMDCOMPONETS].[dbo].[LazerBase](ID,LogDate,ProductName,BoardID,Content,Marked,Result,InsertionDateTime,PCID) values  (1,CURRENT_TIMESTAMP,'Manual',1,'9002100Z123',1,'Manual',CURRENT_TIMESTAMP,1)</v>
      </c>
    </row>
    <row r="601" spans="1:3" x14ac:dyDescent="0.25">
      <c r="A601">
        <v>9002101</v>
      </c>
      <c r="B601" s="1" t="str">
        <f t="shared" si="19"/>
        <v>9002101Z123</v>
      </c>
      <c r="C601" t="str">
        <f t="shared" si="18"/>
        <v>insert into[SMDCOMPONETS].[dbo].[LazerBase](ID,LogDate,ProductName,BoardID,Content,Marked,Result,InsertionDateTime,PCID) values  (1,CURRENT_TIMESTAMP,'Manual',1,'9002101Z123',1,'Manual',CURRENT_TIMESTAMP,1)</v>
      </c>
    </row>
    <row r="602" spans="1:3" x14ac:dyDescent="0.25">
      <c r="A602">
        <v>9002102</v>
      </c>
      <c r="B602" s="1" t="str">
        <f t="shared" si="19"/>
        <v>9002102Z123</v>
      </c>
      <c r="C602" t="str">
        <f t="shared" si="18"/>
        <v>insert into[SMDCOMPONETS].[dbo].[LazerBase](ID,LogDate,ProductName,BoardID,Content,Marked,Result,InsertionDateTime,PCID) values  (1,CURRENT_TIMESTAMP,'Manual',1,'9002102Z123',1,'Manual',CURRENT_TIMESTAMP,1)</v>
      </c>
    </row>
    <row r="603" spans="1:3" x14ac:dyDescent="0.25">
      <c r="A603">
        <v>9002103</v>
      </c>
      <c r="B603" s="1" t="str">
        <f t="shared" si="19"/>
        <v>9002103Z123</v>
      </c>
      <c r="C603" t="str">
        <f t="shared" si="18"/>
        <v>insert into[SMDCOMPONETS].[dbo].[LazerBase](ID,LogDate,ProductName,BoardID,Content,Marked,Result,InsertionDateTime,PCID) values  (1,CURRENT_TIMESTAMP,'Manual',1,'9002103Z123',1,'Manual',CURRENT_TIMESTAMP,1)</v>
      </c>
    </row>
    <row r="604" spans="1:3" x14ac:dyDescent="0.25">
      <c r="A604">
        <v>9002104</v>
      </c>
      <c r="B604" s="1" t="str">
        <f t="shared" si="19"/>
        <v>9002104Z123</v>
      </c>
      <c r="C604" t="str">
        <f t="shared" si="18"/>
        <v>insert into[SMDCOMPONETS].[dbo].[LazerBase](ID,LogDate,ProductName,BoardID,Content,Marked,Result,InsertionDateTime,PCID) values  (1,CURRENT_TIMESTAMP,'Manual',1,'9002104Z123',1,'Manual',CURRENT_TIMESTAMP,1)</v>
      </c>
    </row>
    <row r="605" spans="1:3" x14ac:dyDescent="0.25">
      <c r="A605">
        <v>9002105</v>
      </c>
      <c r="B605" s="1" t="str">
        <f t="shared" si="19"/>
        <v>9002105Z123</v>
      </c>
      <c r="C605" t="str">
        <f t="shared" si="18"/>
        <v>insert into[SMDCOMPONETS].[dbo].[LazerBase](ID,LogDate,ProductName,BoardID,Content,Marked,Result,InsertionDateTime,PCID) values  (1,CURRENT_TIMESTAMP,'Manual',1,'9002105Z123',1,'Manual',CURRENT_TIMESTAMP,1)</v>
      </c>
    </row>
    <row r="606" spans="1:3" x14ac:dyDescent="0.25">
      <c r="A606">
        <v>9002106</v>
      </c>
      <c r="B606" s="1" t="str">
        <f t="shared" si="19"/>
        <v>9002106Z123</v>
      </c>
      <c r="C606" t="str">
        <f t="shared" si="18"/>
        <v>insert into[SMDCOMPONETS].[dbo].[LazerBase](ID,LogDate,ProductName,BoardID,Content,Marked,Result,InsertionDateTime,PCID) values  (1,CURRENT_TIMESTAMP,'Manual',1,'9002106Z123',1,'Manual',CURRENT_TIMESTAMP,1)</v>
      </c>
    </row>
    <row r="607" spans="1:3" x14ac:dyDescent="0.25">
      <c r="A607">
        <v>9002107</v>
      </c>
      <c r="B607" s="1" t="str">
        <f t="shared" si="19"/>
        <v>9002107Z123</v>
      </c>
      <c r="C607" t="str">
        <f t="shared" si="18"/>
        <v>insert into[SMDCOMPONETS].[dbo].[LazerBase](ID,LogDate,ProductName,BoardID,Content,Marked,Result,InsertionDateTime,PCID) values  (1,CURRENT_TIMESTAMP,'Manual',1,'9002107Z123',1,'Manual',CURRENT_TIMESTAMP,1)</v>
      </c>
    </row>
    <row r="608" spans="1:3" x14ac:dyDescent="0.25">
      <c r="A608">
        <v>9002108</v>
      </c>
      <c r="B608" s="1" t="str">
        <f t="shared" si="19"/>
        <v>9002108Z123</v>
      </c>
      <c r="C608" t="str">
        <f t="shared" si="18"/>
        <v>insert into[SMDCOMPONETS].[dbo].[LazerBase](ID,LogDate,ProductName,BoardID,Content,Marked,Result,InsertionDateTime,PCID) values  (1,CURRENT_TIMESTAMP,'Manual',1,'9002108Z123',1,'Manual',CURRENT_TIMESTAMP,1)</v>
      </c>
    </row>
    <row r="609" spans="1:3" x14ac:dyDescent="0.25">
      <c r="A609">
        <v>9002109</v>
      </c>
      <c r="B609" s="1" t="str">
        <f t="shared" si="19"/>
        <v>9002109Z123</v>
      </c>
      <c r="C609" t="str">
        <f t="shared" si="18"/>
        <v>insert into[SMDCOMPONETS].[dbo].[LazerBase](ID,LogDate,ProductName,BoardID,Content,Marked,Result,InsertionDateTime,PCID) values  (1,CURRENT_TIMESTAMP,'Manual',1,'9002109Z123',1,'Manual',CURRENT_TIMESTAMP,1)</v>
      </c>
    </row>
    <row r="610" spans="1:3" x14ac:dyDescent="0.25">
      <c r="A610">
        <v>9002110</v>
      </c>
      <c r="B610" s="1" t="str">
        <f t="shared" si="19"/>
        <v>9002110Z123</v>
      </c>
      <c r="C610" t="str">
        <f t="shared" si="18"/>
        <v>insert into[SMDCOMPONETS].[dbo].[LazerBase](ID,LogDate,ProductName,BoardID,Content,Marked,Result,InsertionDateTime,PCID) values  (1,CURRENT_TIMESTAMP,'Manual',1,'9002110Z123',1,'Manual',CURRENT_TIMESTAMP,1)</v>
      </c>
    </row>
    <row r="611" spans="1:3" x14ac:dyDescent="0.25">
      <c r="A611">
        <v>9002111</v>
      </c>
      <c r="B611" s="1" t="str">
        <f t="shared" si="19"/>
        <v>9002111Z123</v>
      </c>
      <c r="C611" t="str">
        <f t="shared" si="18"/>
        <v>insert into[SMDCOMPONETS].[dbo].[LazerBase](ID,LogDate,ProductName,BoardID,Content,Marked,Result,InsertionDateTime,PCID) values  (1,CURRENT_TIMESTAMP,'Manual',1,'9002111Z123',1,'Manual',CURRENT_TIMESTAMP,1)</v>
      </c>
    </row>
    <row r="612" spans="1:3" x14ac:dyDescent="0.25">
      <c r="A612">
        <v>9002112</v>
      </c>
      <c r="B612" s="1" t="str">
        <f t="shared" si="19"/>
        <v>9002112Z123</v>
      </c>
      <c r="C612" t="str">
        <f t="shared" si="18"/>
        <v>insert into[SMDCOMPONETS].[dbo].[LazerBase](ID,LogDate,ProductName,BoardID,Content,Marked,Result,InsertionDateTime,PCID) values  (1,CURRENT_TIMESTAMP,'Manual',1,'9002112Z123',1,'Manual',CURRENT_TIMESTAMP,1)</v>
      </c>
    </row>
    <row r="613" spans="1:3" x14ac:dyDescent="0.25">
      <c r="A613">
        <v>9002113</v>
      </c>
      <c r="B613" s="1" t="str">
        <f t="shared" si="19"/>
        <v>9002113Z123</v>
      </c>
      <c r="C613" t="str">
        <f t="shared" si="18"/>
        <v>insert into[SMDCOMPONETS].[dbo].[LazerBase](ID,LogDate,ProductName,BoardID,Content,Marked,Result,InsertionDateTime,PCID) values  (1,CURRENT_TIMESTAMP,'Manual',1,'9002113Z123',1,'Manual',CURRENT_TIMESTAMP,1)</v>
      </c>
    </row>
    <row r="614" spans="1:3" x14ac:dyDescent="0.25">
      <c r="A614">
        <v>9002114</v>
      </c>
      <c r="B614" s="1" t="str">
        <f t="shared" si="19"/>
        <v>9002114Z123</v>
      </c>
      <c r="C614" t="str">
        <f t="shared" si="18"/>
        <v>insert into[SMDCOMPONETS].[dbo].[LazerBase](ID,LogDate,ProductName,BoardID,Content,Marked,Result,InsertionDateTime,PCID) values  (1,CURRENT_TIMESTAMP,'Manual',1,'9002114Z123',1,'Manual',CURRENT_TIMESTAMP,1)</v>
      </c>
    </row>
    <row r="615" spans="1:3" x14ac:dyDescent="0.25">
      <c r="A615">
        <v>9002115</v>
      </c>
      <c r="B615" s="1" t="str">
        <f t="shared" si="19"/>
        <v>9002115Z123</v>
      </c>
      <c r="C615" t="str">
        <f t="shared" si="18"/>
        <v>insert into[SMDCOMPONETS].[dbo].[LazerBase](ID,LogDate,ProductName,BoardID,Content,Marked,Result,InsertionDateTime,PCID) values  (1,CURRENT_TIMESTAMP,'Manual',1,'9002115Z123',1,'Manual',CURRENT_TIMESTAMP,1)</v>
      </c>
    </row>
    <row r="616" spans="1:3" x14ac:dyDescent="0.25">
      <c r="A616">
        <v>9002116</v>
      </c>
      <c r="B616" s="1" t="str">
        <f t="shared" si="19"/>
        <v>9002116Z123</v>
      </c>
      <c r="C616" t="str">
        <f t="shared" si="18"/>
        <v>insert into[SMDCOMPONETS].[dbo].[LazerBase](ID,LogDate,ProductName,BoardID,Content,Marked,Result,InsertionDateTime,PCID) values  (1,CURRENT_TIMESTAMP,'Manual',1,'9002116Z123',1,'Manual',CURRENT_TIMESTAMP,1)</v>
      </c>
    </row>
    <row r="617" spans="1:3" x14ac:dyDescent="0.25">
      <c r="A617">
        <v>9002117</v>
      </c>
      <c r="B617" s="1" t="str">
        <f t="shared" si="19"/>
        <v>9002117Z123</v>
      </c>
      <c r="C617" t="str">
        <f t="shared" si="18"/>
        <v>insert into[SMDCOMPONETS].[dbo].[LazerBase](ID,LogDate,ProductName,BoardID,Content,Marked,Result,InsertionDateTime,PCID) values  (1,CURRENT_TIMESTAMP,'Manual',1,'9002117Z123',1,'Manual',CURRENT_TIMESTAMP,1)</v>
      </c>
    </row>
    <row r="618" spans="1:3" x14ac:dyDescent="0.25">
      <c r="A618">
        <v>9002118</v>
      </c>
      <c r="B618" s="1" t="str">
        <f t="shared" si="19"/>
        <v>9002118Z123</v>
      </c>
      <c r="C618" t="str">
        <f t="shared" si="18"/>
        <v>insert into[SMDCOMPONETS].[dbo].[LazerBase](ID,LogDate,ProductName,BoardID,Content,Marked,Result,InsertionDateTime,PCID) values  (1,CURRENT_TIMESTAMP,'Manual',1,'9002118Z123',1,'Manual',CURRENT_TIMESTAMP,1)</v>
      </c>
    </row>
    <row r="619" spans="1:3" x14ac:dyDescent="0.25">
      <c r="A619">
        <v>9002119</v>
      </c>
      <c r="B619" s="1" t="str">
        <f t="shared" si="19"/>
        <v>9002119Z123</v>
      </c>
      <c r="C619" t="str">
        <f t="shared" si="18"/>
        <v>insert into[SMDCOMPONETS].[dbo].[LazerBase](ID,LogDate,ProductName,BoardID,Content,Marked,Result,InsertionDateTime,PCID) values  (1,CURRENT_TIMESTAMP,'Manual',1,'9002119Z123',1,'Manual',CURRENT_TIMESTAMP,1)</v>
      </c>
    </row>
    <row r="620" spans="1:3" x14ac:dyDescent="0.25">
      <c r="A620">
        <v>9002120</v>
      </c>
      <c r="B620" s="1" t="str">
        <f t="shared" si="19"/>
        <v>9002120Z123</v>
      </c>
      <c r="C620" t="str">
        <f t="shared" si="18"/>
        <v>insert into[SMDCOMPONETS].[dbo].[LazerBase](ID,LogDate,ProductName,BoardID,Content,Marked,Result,InsertionDateTime,PCID) values  (1,CURRENT_TIMESTAMP,'Manual',1,'9002120Z123',1,'Manual',CURRENT_TIMESTAMP,1)</v>
      </c>
    </row>
    <row r="621" spans="1:3" x14ac:dyDescent="0.25">
      <c r="A621">
        <v>9002121</v>
      </c>
      <c r="B621" s="1" t="str">
        <f t="shared" si="19"/>
        <v>9002121Z123</v>
      </c>
      <c r="C621" t="str">
        <f t="shared" si="18"/>
        <v>insert into[SMDCOMPONETS].[dbo].[LazerBase](ID,LogDate,ProductName,BoardID,Content,Marked,Result,InsertionDateTime,PCID) values  (1,CURRENT_TIMESTAMP,'Manual',1,'9002121Z123',1,'Manual',CURRENT_TIMESTAMP,1)</v>
      </c>
    </row>
    <row r="622" spans="1:3" x14ac:dyDescent="0.25">
      <c r="A622">
        <v>9002122</v>
      </c>
      <c r="B622" s="1" t="str">
        <f t="shared" si="19"/>
        <v>9002122Z123</v>
      </c>
      <c r="C622" t="str">
        <f t="shared" si="18"/>
        <v>insert into[SMDCOMPONETS].[dbo].[LazerBase](ID,LogDate,ProductName,BoardID,Content,Marked,Result,InsertionDateTime,PCID) values  (1,CURRENT_TIMESTAMP,'Manual',1,'9002122Z123',1,'Manual',CURRENT_TIMESTAMP,1)</v>
      </c>
    </row>
    <row r="623" spans="1:3" x14ac:dyDescent="0.25">
      <c r="A623">
        <v>9002123</v>
      </c>
      <c r="B623" s="1" t="str">
        <f t="shared" si="19"/>
        <v>9002123Z123</v>
      </c>
      <c r="C623" t="str">
        <f t="shared" si="18"/>
        <v>insert into[SMDCOMPONETS].[dbo].[LazerBase](ID,LogDate,ProductName,BoardID,Content,Marked,Result,InsertionDateTime,PCID) values  (1,CURRENT_TIMESTAMP,'Manual',1,'9002123Z123',1,'Manual',CURRENT_TIMESTAMP,1)</v>
      </c>
    </row>
    <row r="624" spans="1:3" x14ac:dyDescent="0.25">
      <c r="A624">
        <v>9002124</v>
      </c>
      <c r="B624" s="1" t="str">
        <f t="shared" si="19"/>
        <v>9002124Z123</v>
      </c>
      <c r="C624" t="str">
        <f t="shared" si="18"/>
        <v>insert into[SMDCOMPONETS].[dbo].[LazerBase](ID,LogDate,ProductName,BoardID,Content,Marked,Result,InsertionDateTime,PCID) values  (1,CURRENT_TIMESTAMP,'Manual',1,'9002124Z123',1,'Manual',CURRENT_TIMESTAMP,1)</v>
      </c>
    </row>
    <row r="625" spans="1:3" x14ac:dyDescent="0.25">
      <c r="A625">
        <v>9002125</v>
      </c>
      <c r="B625" s="1" t="str">
        <f t="shared" si="19"/>
        <v>9002125Z123</v>
      </c>
      <c r="C625" t="str">
        <f t="shared" si="18"/>
        <v>insert into[SMDCOMPONETS].[dbo].[LazerBase](ID,LogDate,ProductName,BoardID,Content,Marked,Result,InsertionDateTime,PCID) values  (1,CURRENT_TIMESTAMP,'Manual',1,'9002125Z123',1,'Manual',CURRENT_TIMESTAMP,1)</v>
      </c>
    </row>
    <row r="626" spans="1:3" x14ac:dyDescent="0.25">
      <c r="A626">
        <v>9002126</v>
      </c>
      <c r="B626" s="1" t="str">
        <f t="shared" si="19"/>
        <v>9002126Z123</v>
      </c>
      <c r="C626" t="str">
        <f t="shared" si="18"/>
        <v>insert into[SMDCOMPONETS].[dbo].[LazerBase](ID,LogDate,ProductName,BoardID,Content,Marked,Result,InsertionDateTime,PCID) values  (1,CURRENT_TIMESTAMP,'Manual',1,'9002126Z123',1,'Manual',CURRENT_TIMESTAMP,1)</v>
      </c>
    </row>
    <row r="627" spans="1:3" x14ac:dyDescent="0.25">
      <c r="A627">
        <v>9002127</v>
      </c>
      <c r="B627" s="1" t="str">
        <f t="shared" si="19"/>
        <v>9002127Z123</v>
      </c>
      <c r="C627" t="str">
        <f t="shared" si="18"/>
        <v>insert into[SMDCOMPONETS].[dbo].[LazerBase](ID,LogDate,ProductName,BoardID,Content,Marked,Result,InsertionDateTime,PCID) values  (1,CURRENT_TIMESTAMP,'Manual',1,'9002127Z123',1,'Manual',CURRENT_TIMESTAMP,1)</v>
      </c>
    </row>
    <row r="628" spans="1:3" x14ac:dyDescent="0.25">
      <c r="A628">
        <v>9002128</v>
      </c>
      <c r="B628" s="1" t="str">
        <f t="shared" si="19"/>
        <v>9002128Z123</v>
      </c>
      <c r="C628" t="str">
        <f t="shared" si="18"/>
        <v>insert into[SMDCOMPONETS].[dbo].[LazerBase](ID,LogDate,ProductName,BoardID,Content,Marked,Result,InsertionDateTime,PCID) values  (1,CURRENT_TIMESTAMP,'Manual',1,'9002128Z123',1,'Manual',CURRENT_TIMESTAMP,1)</v>
      </c>
    </row>
    <row r="629" spans="1:3" x14ac:dyDescent="0.25">
      <c r="A629">
        <v>9002129</v>
      </c>
      <c r="B629" s="1" t="str">
        <f t="shared" si="19"/>
        <v>9002129Z123</v>
      </c>
      <c r="C629" t="str">
        <f t="shared" ref="C629:C692" si="20">CONCATENATE("insert into[SMDCOMPONETS].[dbo].[LazerBase](ID,LogDate,ProductName,BoardID,Content,Marked,Result,InsertionDateTime,PCID) values  (1,CURRENT_TIMESTAMP,'Manual',1,'",B629,"',1,'Manual',CURRENT_TIMESTAMP,1)")</f>
        <v>insert into[SMDCOMPONETS].[dbo].[LazerBase](ID,LogDate,ProductName,BoardID,Content,Marked,Result,InsertionDateTime,PCID) values  (1,CURRENT_TIMESTAMP,'Manual',1,'9002129Z123',1,'Manual',CURRENT_TIMESTAMP,1)</v>
      </c>
    </row>
    <row r="630" spans="1:3" x14ac:dyDescent="0.25">
      <c r="A630">
        <v>9002130</v>
      </c>
      <c r="B630" s="1" t="str">
        <f t="shared" si="19"/>
        <v>9002130Z123</v>
      </c>
      <c r="C630" t="str">
        <f t="shared" si="20"/>
        <v>insert into[SMDCOMPONETS].[dbo].[LazerBase](ID,LogDate,ProductName,BoardID,Content,Marked,Result,InsertionDateTime,PCID) values  (1,CURRENT_TIMESTAMP,'Manual',1,'9002130Z123',1,'Manual',CURRENT_TIMESTAMP,1)</v>
      </c>
    </row>
    <row r="631" spans="1:3" x14ac:dyDescent="0.25">
      <c r="A631">
        <v>9002131</v>
      </c>
      <c r="B631" s="1" t="str">
        <f t="shared" si="19"/>
        <v>9002131Z123</v>
      </c>
      <c r="C631" t="str">
        <f t="shared" si="20"/>
        <v>insert into[SMDCOMPONETS].[dbo].[LazerBase](ID,LogDate,ProductName,BoardID,Content,Marked,Result,InsertionDateTime,PCID) values  (1,CURRENT_TIMESTAMP,'Manual',1,'9002131Z123',1,'Manual',CURRENT_TIMESTAMP,1)</v>
      </c>
    </row>
    <row r="632" spans="1:3" x14ac:dyDescent="0.25">
      <c r="A632">
        <v>9002132</v>
      </c>
      <c r="B632" s="1" t="str">
        <f t="shared" si="19"/>
        <v>9002132Z123</v>
      </c>
      <c r="C632" t="str">
        <f t="shared" si="20"/>
        <v>insert into[SMDCOMPONETS].[dbo].[LazerBase](ID,LogDate,ProductName,BoardID,Content,Marked,Result,InsertionDateTime,PCID) values  (1,CURRENT_TIMESTAMP,'Manual',1,'9002132Z123',1,'Manual',CURRENT_TIMESTAMP,1)</v>
      </c>
    </row>
    <row r="633" spans="1:3" x14ac:dyDescent="0.25">
      <c r="A633">
        <v>9002133</v>
      </c>
      <c r="B633" s="1" t="str">
        <f t="shared" si="19"/>
        <v>9002133Z123</v>
      </c>
      <c r="C633" t="str">
        <f t="shared" si="20"/>
        <v>insert into[SMDCOMPONETS].[dbo].[LazerBase](ID,LogDate,ProductName,BoardID,Content,Marked,Result,InsertionDateTime,PCID) values  (1,CURRENT_TIMESTAMP,'Manual',1,'9002133Z123',1,'Manual',CURRENT_TIMESTAMP,1)</v>
      </c>
    </row>
    <row r="634" spans="1:3" x14ac:dyDescent="0.25">
      <c r="A634">
        <v>9002134</v>
      </c>
      <c r="B634" s="1" t="str">
        <f t="shared" si="19"/>
        <v>9002134Z123</v>
      </c>
      <c r="C634" t="str">
        <f t="shared" si="20"/>
        <v>insert into[SMDCOMPONETS].[dbo].[LazerBase](ID,LogDate,ProductName,BoardID,Content,Marked,Result,InsertionDateTime,PCID) values  (1,CURRENT_TIMESTAMP,'Manual',1,'9002134Z123',1,'Manual',CURRENT_TIMESTAMP,1)</v>
      </c>
    </row>
    <row r="635" spans="1:3" x14ac:dyDescent="0.25">
      <c r="A635">
        <v>9002135</v>
      </c>
      <c r="B635" s="1" t="str">
        <f t="shared" si="19"/>
        <v>9002135Z123</v>
      </c>
      <c r="C635" t="str">
        <f t="shared" si="20"/>
        <v>insert into[SMDCOMPONETS].[dbo].[LazerBase](ID,LogDate,ProductName,BoardID,Content,Marked,Result,InsertionDateTime,PCID) values  (1,CURRENT_TIMESTAMP,'Manual',1,'9002135Z123',1,'Manual',CURRENT_TIMESTAMP,1)</v>
      </c>
    </row>
    <row r="636" spans="1:3" x14ac:dyDescent="0.25">
      <c r="A636">
        <v>9002136</v>
      </c>
      <c r="B636" s="1" t="str">
        <f t="shared" si="19"/>
        <v>9002136Z123</v>
      </c>
      <c r="C636" t="str">
        <f t="shared" si="20"/>
        <v>insert into[SMDCOMPONETS].[dbo].[LazerBase](ID,LogDate,ProductName,BoardID,Content,Marked,Result,InsertionDateTime,PCID) values  (1,CURRENT_TIMESTAMP,'Manual',1,'9002136Z123',1,'Manual',CURRENT_TIMESTAMP,1)</v>
      </c>
    </row>
    <row r="637" spans="1:3" x14ac:dyDescent="0.25">
      <c r="A637">
        <v>9002137</v>
      </c>
      <c r="B637" s="1" t="str">
        <f t="shared" si="19"/>
        <v>9002137Z123</v>
      </c>
      <c r="C637" t="str">
        <f t="shared" si="20"/>
        <v>insert into[SMDCOMPONETS].[dbo].[LazerBase](ID,LogDate,ProductName,BoardID,Content,Marked,Result,InsertionDateTime,PCID) values  (1,CURRENT_TIMESTAMP,'Manual',1,'9002137Z123',1,'Manual',CURRENT_TIMESTAMP,1)</v>
      </c>
    </row>
    <row r="638" spans="1:3" x14ac:dyDescent="0.25">
      <c r="A638">
        <v>9002138</v>
      </c>
      <c r="B638" s="1" t="str">
        <f t="shared" si="19"/>
        <v>9002138Z123</v>
      </c>
      <c r="C638" t="str">
        <f t="shared" si="20"/>
        <v>insert into[SMDCOMPONETS].[dbo].[LazerBase](ID,LogDate,ProductName,BoardID,Content,Marked,Result,InsertionDateTime,PCID) values  (1,CURRENT_TIMESTAMP,'Manual',1,'9002138Z123',1,'Manual',CURRENT_TIMESTAMP,1)</v>
      </c>
    </row>
    <row r="639" spans="1:3" x14ac:dyDescent="0.25">
      <c r="A639">
        <v>9002139</v>
      </c>
      <c r="B639" s="1" t="str">
        <f t="shared" si="19"/>
        <v>9002139Z123</v>
      </c>
      <c r="C639" t="str">
        <f t="shared" si="20"/>
        <v>insert into[SMDCOMPONETS].[dbo].[LazerBase](ID,LogDate,ProductName,BoardID,Content,Marked,Result,InsertionDateTime,PCID) values  (1,CURRENT_TIMESTAMP,'Manual',1,'9002139Z123',1,'Manual',CURRENT_TIMESTAMP,1)</v>
      </c>
    </row>
    <row r="640" spans="1:3" x14ac:dyDescent="0.25">
      <c r="A640">
        <v>9002140</v>
      </c>
      <c r="B640" s="1" t="str">
        <f t="shared" si="19"/>
        <v>9002140Z123</v>
      </c>
      <c r="C640" t="str">
        <f t="shared" si="20"/>
        <v>insert into[SMDCOMPONETS].[dbo].[LazerBase](ID,LogDate,ProductName,BoardID,Content,Marked,Result,InsertionDateTime,PCID) values  (1,CURRENT_TIMESTAMP,'Manual',1,'9002140Z123',1,'Manual',CURRENT_TIMESTAMP,1)</v>
      </c>
    </row>
    <row r="641" spans="1:3" x14ac:dyDescent="0.25">
      <c r="A641">
        <v>9002141</v>
      </c>
      <c r="B641" s="1" t="str">
        <f t="shared" si="19"/>
        <v>9002141Z123</v>
      </c>
      <c r="C641" t="str">
        <f t="shared" si="20"/>
        <v>insert into[SMDCOMPONETS].[dbo].[LazerBase](ID,LogDate,ProductName,BoardID,Content,Marked,Result,InsertionDateTime,PCID) values  (1,CURRENT_TIMESTAMP,'Manual',1,'9002141Z123',1,'Manual',CURRENT_TIMESTAMP,1)</v>
      </c>
    </row>
    <row r="642" spans="1:3" x14ac:dyDescent="0.25">
      <c r="A642">
        <v>9002142</v>
      </c>
      <c r="B642" s="1" t="str">
        <f t="shared" ref="B642:B705" si="21">CONCATENATE(A642,"Z123")</f>
        <v>9002142Z123</v>
      </c>
      <c r="C642" t="str">
        <f t="shared" si="20"/>
        <v>insert into[SMDCOMPONETS].[dbo].[LazerBase](ID,LogDate,ProductName,BoardID,Content,Marked,Result,InsertionDateTime,PCID) values  (1,CURRENT_TIMESTAMP,'Manual',1,'9002142Z123',1,'Manual',CURRENT_TIMESTAMP,1)</v>
      </c>
    </row>
    <row r="643" spans="1:3" x14ac:dyDescent="0.25">
      <c r="A643">
        <v>9002143</v>
      </c>
      <c r="B643" s="1" t="str">
        <f t="shared" si="21"/>
        <v>9002143Z123</v>
      </c>
      <c r="C643" t="str">
        <f t="shared" si="20"/>
        <v>insert into[SMDCOMPONETS].[dbo].[LazerBase](ID,LogDate,ProductName,BoardID,Content,Marked,Result,InsertionDateTime,PCID) values  (1,CURRENT_TIMESTAMP,'Manual',1,'9002143Z123',1,'Manual',CURRENT_TIMESTAMP,1)</v>
      </c>
    </row>
    <row r="644" spans="1:3" x14ac:dyDescent="0.25">
      <c r="A644">
        <v>9002144</v>
      </c>
      <c r="B644" s="1" t="str">
        <f t="shared" si="21"/>
        <v>9002144Z123</v>
      </c>
      <c r="C644" t="str">
        <f t="shared" si="20"/>
        <v>insert into[SMDCOMPONETS].[dbo].[LazerBase](ID,LogDate,ProductName,BoardID,Content,Marked,Result,InsertionDateTime,PCID) values  (1,CURRENT_TIMESTAMP,'Manual',1,'9002144Z123',1,'Manual',CURRENT_TIMESTAMP,1)</v>
      </c>
    </row>
    <row r="645" spans="1:3" x14ac:dyDescent="0.25">
      <c r="A645">
        <v>9002145</v>
      </c>
      <c r="B645" s="1" t="str">
        <f t="shared" si="21"/>
        <v>9002145Z123</v>
      </c>
      <c r="C645" t="str">
        <f t="shared" si="20"/>
        <v>insert into[SMDCOMPONETS].[dbo].[LazerBase](ID,LogDate,ProductName,BoardID,Content,Marked,Result,InsertionDateTime,PCID) values  (1,CURRENT_TIMESTAMP,'Manual',1,'9002145Z123',1,'Manual',CURRENT_TIMESTAMP,1)</v>
      </c>
    </row>
    <row r="646" spans="1:3" x14ac:dyDescent="0.25">
      <c r="A646">
        <v>9002146</v>
      </c>
      <c r="B646" s="1" t="str">
        <f t="shared" si="21"/>
        <v>9002146Z123</v>
      </c>
      <c r="C646" t="str">
        <f t="shared" si="20"/>
        <v>insert into[SMDCOMPONETS].[dbo].[LazerBase](ID,LogDate,ProductName,BoardID,Content,Marked,Result,InsertionDateTime,PCID) values  (1,CURRENT_TIMESTAMP,'Manual',1,'9002146Z123',1,'Manual',CURRENT_TIMESTAMP,1)</v>
      </c>
    </row>
    <row r="647" spans="1:3" x14ac:dyDescent="0.25">
      <c r="A647">
        <v>9002147</v>
      </c>
      <c r="B647" s="1" t="str">
        <f t="shared" si="21"/>
        <v>9002147Z123</v>
      </c>
      <c r="C647" t="str">
        <f t="shared" si="20"/>
        <v>insert into[SMDCOMPONETS].[dbo].[LazerBase](ID,LogDate,ProductName,BoardID,Content,Marked,Result,InsertionDateTime,PCID) values  (1,CURRENT_TIMESTAMP,'Manual',1,'9002147Z123',1,'Manual',CURRENT_TIMESTAMP,1)</v>
      </c>
    </row>
    <row r="648" spans="1:3" x14ac:dyDescent="0.25">
      <c r="A648">
        <v>9002148</v>
      </c>
      <c r="B648" s="1" t="str">
        <f t="shared" si="21"/>
        <v>9002148Z123</v>
      </c>
      <c r="C648" t="str">
        <f t="shared" si="20"/>
        <v>insert into[SMDCOMPONETS].[dbo].[LazerBase](ID,LogDate,ProductName,BoardID,Content,Marked,Result,InsertionDateTime,PCID) values  (1,CURRENT_TIMESTAMP,'Manual',1,'9002148Z123',1,'Manual',CURRENT_TIMESTAMP,1)</v>
      </c>
    </row>
    <row r="649" spans="1:3" x14ac:dyDescent="0.25">
      <c r="A649">
        <v>9002149</v>
      </c>
      <c r="B649" s="1" t="str">
        <f t="shared" si="21"/>
        <v>9002149Z123</v>
      </c>
      <c r="C649" t="str">
        <f t="shared" si="20"/>
        <v>insert into[SMDCOMPONETS].[dbo].[LazerBase](ID,LogDate,ProductName,BoardID,Content,Marked,Result,InsertionDateTime,PCID) values  (1,CURRENT_TIMESTAMP,'Manual',1,'9002149Z123',1,'Manual',CURRENT_TIMESTAMP,1)</v>
      </c>
    </row>
    <row r="650" spans="1:3" x14ac:dyDescent="0.25">
      <c r="A650">
        <v>9002150</v>
      </c>
      <c r="B650" s="1" t="str">
        <f t="shared" si="21"/>
        <v>9002150Z123</v>
      </c>
      <c r="C650" t="str">
        <f t="shared" si="20"/>
        <v>insert into[SMDCOMPONETS].[dbo].[LazerBase](ID,LogDate,ProductName,BoardID,Content,Marked,Result,InsertionDateTime,PCID) values  (1,CURRENT_TIMESTAMP,'Manual',1,'9002150Z123',1,'Manual',CURRENT_TIMESTAMP,1)</v>
      </c>
    </row>
    <row r="651" spans="1:3" x14ac:dyDescent="0.25">
      <c r="A651">
        <v>9002151</v>
      </c>
      <c r="B651" s="1" t="str">
        <f t="shared" si="21"/>
        <v>9002151Z123</v>
      </c>
      <c r="C651" t="str">
        <f t="shared" si="20"/>
        <v>insert into[SMDCOMPONETS].[dbo].[LazerBase](ID,LogDate,ProductName,BoardID,Content,Marked,Result,InsertionDateTime,PCID) values  (1,CURRENT_TIMESTAMP,'Manual',1,'9002151Z123',1,'Manual',CURRENT_TIMESTAMP,1)</v>
      </c>
    </row>
    <row r="652" spans="1:3" x14ac:dyDescent="0.25">
      <c r="A652">
        <v>9002152</v>
      </c>
      <c r="B652" s="1" t="str">
        <f t="shared" si="21"/>
        <v>9002152Z123</v>
      </c>
      <c r="C652" t="str">
        <f t="shared" si="20"/>
        <v>insert into[SMDCOMPONETS].[dbo].[LazerBase](ID,LogDate,ProductName,BoardID,Content,Marked,Result,InsertionDateTime,PCID) values  (1,CURRENT_TIMESTAMP,'Manual',1,'9002152Z123',1,'Manual',CURRENT_TIMESTAMP,1)</v>
      </c>
    </row>
    <row r="653" spans="1:3" x14ac:dyDescent="0.25">
      <c r="A653">
        <v>9002153</v>
      </c>
      <c r="B653" s="1" t="str">
        <f t="shared" si="21"/>
        <v>9002153Z123</v>
      </c>
      <c r="C653" t="str">
        <f t="shared" si="20"/>
        <v>insert into[SMDCOMPONETS].[dbo].[LazerBase](ID,LogDate,ProductName,BoardID,Content,Marked,Result,InsertionDateTime,PCID) values  (1,CURRENT_TIMESTAMP,'Manual',1,'9002153Z123',1,'Manual',CURRENT_TIMESTAMP,1)</v>
      </c>
    </row>
    <row r="654" spans="1:3" x14ac:dyDescent="0.25">
      <c r="A654">
        <v>9002154</v>
      </c>
      <c r="B654" s="1" t="str">
        <f t="shared" si="21"/>
        <v>9002154Z123</v>
      </c>
      <c r="C654" t="str">
        <f t="shared" si="20"/>
        <v>insert into[SMDCOMPONETS].[dbo].[LazerBase](ID,LogDate,ProductName,BoardID,Content,Marked,Result,InsertionDateTime,PCID) values  (1,CURRENT_TIMESTAMP,'Manual',1,'9002154Z123',1,'Manual',CURRENT_TIMESTAMP,1)</v>
      </c>
    </row>
    <row r="655" spans="1:3" x14ac:dyDescent="0.25">
      <c r="A655">
        <v>9002155</v>
      </c>
      <c r="B655" s="1" t="str">
        <f t="shared" si="21"/>
        <v>9002155Z123</v>
      </c>
      <c r="C655" t="str">
        <f t="shared" si="20"/>
        <v>insert into[SMDCOMPONETS].[dbo].[LazerBase](ID,LogDate,ProductName,BoardID,Content,Marked,Result,InsertionDateTime,PCID) values  (1,CURRENT_TIMESTAMP,'Manual',1,'9002155Z123',1,'Manual',CURRENT_TIMESTAMP,1)</v>
      </c>
    </row>
    <row r="656" spans="1:3" x14ac:dyDescent="0.25">
      <c r="A656">
        <v>9002156</v>
      </c>
      <c r="B656" s="1" t="str">
        <f t="shared" si="21"/>
        <v>9002156Z123</v>
      </c>
      <c r="C656" t="str">
        <f t="shared" si="20"/>
        <v>insert into[SMDCOMPONETS].[dbo].[LazerBase](ID,LogDate,ProductName,BoardID,Content,Marked,Result,InsertionDateTime,PCID) values  (1,CURRENT_TIMESTAMP,'Manual',1,'9002156Z123',1,'Manual',CURRENT_TIMESTAMP,1)</v>
      </c>
    </row>
    <row r="657" spans="1:3" x14ac:dyDescent="0.25">
      <c r="A657">
        <v>9002157</v>
      </c>
      <c r="B657" s="1" t="str">
        <f t="shared" si="21"/>
        <v>9002157Z123</v>
      </c>
      <c r="C657" t="str">
        <f t="shared" si="20"/>
        <v>insert into[SMDCOMPONETS].[dbo].[LazerBase](ID,LogDate,ProductName,BoardID,Content,Marked,Result,InsertionDateTime,PCID) values  (1,CURRENT_TIMESTAMP,'Manual',1,'9002157Z123',1,'Manual',CURRENT_TIMESTAMP,1)</v>
      </c>
    </row>
    <row r="658" spans="1:3" x14ac:dyDescent="0.25">
      <c r="A658">
        <v>9002158</v>
      </c>
      <c r="B658" s="1" t="str">
        <f t="shared" si="21"/>
        <v>9002158Z123</v>
      </c>
      <c r="C658" t="str">
        <f t="shared" si="20"/>
        <v>insert into[SMDCOMPONETS].[dbo].[LazerBase](ID,LogDate,ProductName,BoardID,Content,Marked,Result,InsertionDateTime,PCID) values  (1,CURRENT_TIMESTAMP,'Manual',1,'9002158Z123',1,'Manual',CURRENT_TIMESTAMP,1)</v>
      </c>
    </row>
    <row r="659" spans="1:3" x14ac:dyDescent="0.25">
      <c r="A659">
        <v>9002159</v>
      </c>
      <c r="B659" s="1" t="str">
        <f t="shared" si="21"/>
        <v>9002159Z123</v>
      </c>
      <c r="C659" t="str">
        <f t="shared" si="20"/>
        <v>insert into[SMDCOMPONETS].[dbo].[LazerBase](ID,LogDate,ProductName,BoardID,Content,Marked,Result,InsertionDateTime,PCID) values  (1,CURRENT_TIMESTAMP,'Manual',1,'9002159Z123',1,'Manual',CURRENT_TIMESTAMP,1)</v>
      </c>
    </row>
    <row r="660" spans="1:3" x14ac:dyDescent="0.25">
      <c r="A660">
        <v>9002160</v>
      </c>
      <c r="B660" s="1" t="str">
        <f t="shared" si="21"/>
        <v>9002160Z123</v>
      </c>
      <c r="C660" t="str">
        <f t="shared" si="20"/>
        <v>insert into[SMDCOMPONETS].[dbo].[LazerBase](ID,LogDate,ProductName,BoardID,Content,Marked,Result,InsertionDateTime,PCID) values  (1,CURRENT_TIMESTAMP,'Manual',1,'9002160Z123',1,'Manual',CURRENT_TIMESTAMP,1)</v>
      </c>
    </row>
    <row r="661" spans="1:3" x14ac:dyDescent="0.25">
      <c r="A661">
        <v>9002161</v>
      </c>
      <c r="B661" s="1" t="str">
        <f t="shared" si="21"/>
        <v>9002161Z123</v>
      </c>
      <c r="C661" t="str">
        <f t="shared" si="20"/>
        <v>insert into[SMDCOMPONETS].[dbo].[LazerBase](ID,LogDate,ProductName,BoardID,Content,Marked,Result,InsertionDateTime,PCID) values  (1,CURRENT_TIMESTAMP,'Manual',1,'9002161Z123',1,'Manual',CURRENT_TIMESTAMP,1)</v>
      </c>
    </row>
    <row r="662" spans="1:3" x14ac:dyDescent="0.25">
      <c r="A662">
        <v>9002162</v>
      </c>
      <c r="B662" s="1" t="str">
        <f t="shared" si="21"/>
        <v>9002162Z123</v>
      </c>
      <c r="C662" t="str">
        <f t="shared" si="20"/>
        <v>insert into[SMDCOMPONETS].[dbo].[LazerBase](ID,LogDate,ProductName,BoardID,Content,Marked,Result,InsertionDateTime,PCID) values  (1,CURRENT_TIMESTAMP,'Manual',1,'9002162Z123',1,'Manual',CURRENT_TIMESTAMP,1)</v>
      </c>
    </row>
    <row r="663" spans="1:3" x14ac:dyDescent="0.25">
      <c r="A663">
        <v>9002163</v>
      </c>
      <c r="B663" s="1" t="str">
        <f t="shared" si="21"/>
        <v>9002163Z123</v>
      </c>
      <c r="C663" t="str">
        <f t="shared" si="20"/>
        <v>insert into[SMDCOMPONETS].[dbo].[LazerBase](ID,LogDate,ProductName,BoardID,Content,Marked,Result,InsertionDateTime,PCID) values  (1,CURRENT_TIMESTAMP,'Manual',1,'9002163Z123',1,'Manual',CURRENT_TIMESTAMP,1)</v>
      </c>
    </row>
    <row r="664" spans="1:3" x14ac:dyDescent="0.25">
      <c r="A664">
        <v>9002164</v>
      </c>
      <c r="B664" s="1" t="str">
        <f t="shared" si="21"/>
        <v>9002164Z123</v>
      </c>
      <c r="C664" t="str">
        <f t="shared" si="20"/>
        <v>insert into[SMDCOMPONETS].[dbo].[LazerBase](ID,LogDate,ProductName,BoardID,Content,Marked,Result,InsertionDateTime,PCID) values  (1,CURRENT_TIMESTAMP,'Manual',1,'9002164Z123',1,'Manual',CURRENT_TIMESTAMP,1)</v>
      </c>
    </row>
    <row r="665" spans="1:3" x14ac:dyDescent="0.25">
      <c r="A665">
        <v>9002165</v>
      </c>
      <c r="B665" s="1" t="str">
        <f t="shared" si="21"/>
        <v>9002165Z123</v>
      </c>
      <c r="C665" t="str">
        <f t="shared" si="20"/>
        <v>insert into[SMDCOMPONETS].[dbo].[LazerBase](ID,LogDate,ProductName,BoardID,Content,Marked,Result,InsertionDateTime,PCID) values  (1,CURRENT_TIMESTAMP,'Manual',1,'9002165Z123',1,'Manual',CURRENT_TIMESTAMP,1)</v>
      </c>
    </row>
    <row r="666" spans="1:3" x14ac:dyDescent="0.25">
      <c r="A666">
        <v>9002166</v>
      </c>
      <c r="B666" s="1" t="str">
        <f t="shared" si="21"/>
        <v>9002166Z123</v>
      </c>
      <c r="C666" t="str">
        <f t="shared" si="20"/>
        <v>insert into[SMDCOMPONETS].[dbo].[LazerBase](ID,LogDate,ProductName,BoardID,Content,Marked,Result,InsertionDateTime,PCID) values  (1,CURRENT_TIMESTAMP,'Manual',1,'9002166Z123',1,'Manual',CURRENT_TIMESTAMP,1)</v>
      </c>
    </row>
    <row r="667" spans="1:3" x14ac:dyDescent="0.25">
      <c r="A667">
        <v>9002167</v>
      </c>
      <c r="B667" s="1" t="str">
        <f t="shared" si="21"/>
        <v>9002167Z123</v>
      </c>
      <c r="C667" t="str">
        <f t="shared" si="20"/>
        <v>insert into[SMDCOMPONETS].[dbo].[LazerBase](ID,LogDate,ProductName,BoardID,Content,Marked,Result,InsertionDateTime,PCID) values  (1,CURRENT_TIMESTAMP,'Manual',1,'9002167Z123',1,'Manual',CURRENT_TIMESTAMP,1)</v>
      </c>
    </row>
    <row r="668" spans="1:3" x14ac:dyDescent="0.25">
      <c r="A668">
        <v>9002168</v>
      </c>
      <c r="B668" s="1" t="str">
        <f t="shared" si="21"/>
        <v>9002168Z123</v>
      </c>
      <c r="C668" t="str">
        <f t="shared" si="20"/>
        <v>insert into[SMDCOMPONETS].[dbo].[LazerBase](ID,LogDate,ProductName,BoardID,Content,Marked,Result,InsertionDateTime,PCID) values  (1,CURRENT_TIMESTAMP,'Manual',1,'9002168Z123',1,'Manual',CURRENT_TIMESTAMP,1)</v>
      </c>
    </row>
    <row r="669" spans="1:3" x14ac:dyDescent="0.25">
      <c r="A669">
        <v>9002169</v>
      </c>
      <c r="B669" s="1" t="str">
        <f t="shared" si="21"/>
        <v>9002169Z123</v>
      </c>
      <c r="C669" t="str">
        <f t="shared" si="20"/>
        <v>insert into[SMDCOMPONETS].[dbo].[LazerBase](ID,LogDate,ProductName,BoardID,Content,Marked,Result,InsertionDateTime,PCID) values  (1,CURRENT_TIMESTAMP,'Manual',1,'9002169Z123',1,'Manual',CURRENT_TIMESTAMP,1)</v>
      </c>
    </row>
    <row r="670" spans="1:3" x14ac:dyDescent="0.25">
      <c r="A670">
        <v>9002170</v>
      </c>
      <c r="B670" s="1" t="str">
        <f t="shared" si="21"/>
        <v>9002170Z123</v>
      </c>
      <c r="C670" t="str">
        <f t="shared" si="20"/>
        <v>insert into[SMDCOMPONETS].[dbo].[LazerBase](ID,LogDate,ProductName,BoardID,Content,Marked,Result,InsertionDateTime,PCID) values  (1,CURRENT_TIMESTAMP,'Manual',1,'9002170Z123',1,'Manual',CURRENT_TIMESTAMP,1)</v>
      </c>
    </row>
    <row r="671" spans="1:3" x14ac:dyDescent="0.25">
      <c r="A671">
        <v>9002171</v>
      </c>
      <c r="B671" s="1" t="str">
        <f t="shared" si="21"/>
        <v>9002171Z123</v>
      </c>
      <c r="C671" t="str">
        <f t="shared" si="20"/>
        <v>insert into[SMDCOMPONETS].[dbo].[LazerBase](ID,LogDate,ProductName,BoardID,Content,Marked,Result,InsertionDateTime,PCID) values  (1,CURRENT_TIMESTAMP,'Manual',1,'9002171Z123',1,'Manual',CURRENT_TIMESTAMP,1)</v>
      </c>
    </row>
    <row r="672" spans="1:3" x14ac:dyDescent="0.25">
      <c r="A672">
        <v>9002172</v>
      </c>
      <c r="B672" s="1" t="str">
        <f t="shared" si="21"/>
        <v>9002172Z123</v>
      </c>
      <c r="C672" t="str">
        <f t="shared" si="20"/>
        <v>insert into[SMDCOMPONETS].[dbo].[LazerBase](ID,LogDate,ProductName,BoardID,Content,Marked,Result,InsertionDateTime,PCID) values  (1,CURRENT_TIMESTAMP,'Manual',1,'9002172Z123',1,'Manual',CURRENT_TIMESTAMP,1)</v>
      </c>
    </row>
    <row r="673" spans="1:3" x14ac:dyDescent="0.25">
      <c r="A673">
        <v>9002173</v>
      </c>
      <c r="B673" s="1" t="str">
        <f t="shared" si="21"/>
        <v>9002173Z123</v>
      </c>
      <c r="C673" t="str">
        <f t="shared" si="20"/>
        <v>insert into[SMDCOMPONETS].[dbo].[LazerBase](ID,LogDate,ProductName,BoardID,Content,Marked,Result,InsertionDateTime,PCID) values  (1,CURRENT_TIMESTAMP,'Manual',1,'9002173Z123',1,'Manual',CURRENT_TIMESTAMP,1)</v>
      </c>
    </row>
    <row r="674" spans="1:3" x14ac:dyDescent="0.25">
      <c r="A674">
        <v>9002174</v>
      </c>
      <c r="B674" s="1" t="str">
        <f t="shared" si="21"/>
        <v>9002174Z123</v>
      </c>
      <c r="C674" t="str">
        <f t="shared" si="20"/>
        <v>insert into[SMDCOMPONETS].[dbo].[LazerBase](ID,LogDate,ProductName,BoardID,Content,Marked,Result,InsertionDateTime,PCID) values  (1,CURRENT_TIMESTAMP,'Manual',1,'9002174Z123',1,'Manual',CURRENT_TIMESTAMP,1)</v>
      </c>
    </row>
    <row r="675" spans="1:3" x14ac:dyDescent="0.25">
      <c r="A675">
        <v>9002175</v>
      </c>
      <c r="B675" s="1" t="str">
        <f t="shared" si="21"/>
        <v>9002175Z123</v>
      </c>
      <c r="C675" t="str">
        <f t="shared" si="20"/>
        <v>insert into[SMDCOMPONETS].[dbo].[LazerBase](ID,LogDate,ProductName,BoardID,Content,Marked,Result,InsertionDateTime,PCID) values  (1,CURRENT_TIMESTAMP,'Manual',1,'9002175Z123',1,'Manual',CURRENT_TIMESTAMP,1)</v>
      </c>
    </row>
    <row r="676" spans="1:3" x14ac:dyDescent="0.25">
      <c r="A676">
        <v>9002176</v>
      </c>
      <c r="B676" s="1" t="str">
        <f t="shared" si="21"/>
        <v>9002176Z123</v>
      </c>
      <c r="C676" t="str">
        <f t="shared" si="20"/>
        <v>insert into[SMDCOMPONETS].[dbo].[LazerBase](ID,LogDate,ProductName,BoardID,Content,Marked,Result,InsertionDateTime,PCID) values  (1,CURRENT_TIMESTAMP,'Manual',1,'9002176Z123',1,'Manual',CURRENT_TIMESTAMP,1)</v>
      </c>
    </row>
    <row r="677" spans="1:3" x14ac:dyDescent="0.25">
      <c r="A677">
        <v>9002177</v>
      </c>
      <c r="B677" s="1" t="str">
        <f t="shared" si="21"/>
        <v>9002177Z123</v>
      </c>
      <c r="C677" t="str">
        <f t="shared" si="20"/>
        <v>insert into[SMDCOMPONETS].[dbo].[LazerBase](ID,LogDate,ProductName,BoardID,Content,Marked,Result,InsertionDateTime,PCID) values  (1,CURRENT_TIMESTAMP,'Manual',1,'9002177Z123',1,'Manual',CURRENT_TIMESTAMP,1)</v>
      </c>
    </row>
    <row r="678" spans="1:3" x14ac:dyDescent="0.25">
      <c r="A678">
        <v>9002178</v>
      </c>
      <c r="B678" s="1" t="str">
        <f t="shared" si="21"/>
        <v>9002178Z123</v>
      </c>
      <c r="C678" t="str">
        <f t="shared" si="20"/>
        <v>insert into[SMDCOMPONETS].[dbo].[LazerBase](ID,LogDate,ProductName,BoardID,Content,Marked,Result,InsertionDateTime,PCID) values  (1,CURRENT_TIMESTAMP,'Manual',1,'9002178Z123',1,'Manual',CURRENT_TIMESTAMP,1)</v>
      </c>
    </row>
    <row r="679" spans="1:3" x14ac:dyDescent="0.25">
      <c r="A679">
        <v>9002179</v>
      </c>
      <c r="B679" s="1" t="str">
        <f t="shared" si="21"/>
        <v>9002179Z123</v>
      </c>
      <c r="C679" t="str">
        <f t="shared" si="20"/>
        <v>insert into[SMDCOMPONETS].[dbo].[LazerBase](ID,LogDate,ProductName,BoardID,Content,Marked,Result,InsertionDateTime,PCID) values  (1,CURRENT_TIMESTAMP,'Manual',1,'9002179Z123',1,'Manual',CURRENT_TIMESTAMP,1)</v>
      </c>
    </row>
    <row r="680" spans="1:3" x14ac:dyDescent="0.25">
      <c r="A680">
        <v>9002180</v>
      </c>
      <c r="B680" s="1" t="str">
        <f t="shared" si="21"/>
        <v>9002180Z123</v>
      </c>
      <c r="C680" t="str">
        <f t="shared" si="20"/>
        <v>insert into[SMDCOMPONETS].[dbo].[LazerBase](ID,LogDate,ProductName,BoardID,Content,Marked,Result,InsertionDateTime,PCID) values  (1,CURRENT_TIMESTAMP,'Manual',1,'9002180Z123',1,'Manual',CURRENT_TIMESTAMP,1)</v>
      </c>
    </row>
    <row r="681" spans="1:3" x14ac:dyDescent="0.25">
      <c r="A681">
        <v>9002181</v>
      </c>
      <c r="B681" s="1" t="str">
        <f t="shared" si="21"/>
        <v>9002181Z123</v>
      </c>
      <c r="C681" t="str">
        <f t="shared" si="20"/>
        <v>insert into[SMDCOMPONETS].[dbo].[LazerBase](ID,LogDate,ProductName,BoardID,Content,Marked,Result,InsertionDateTime,PCID) values  (1,CURRENT_TIMESTAMP,'Manual',1,'9002181Z123',1,'Manual',CURRENT_TIMESTAMP,1)</v>
      </c>
    </row>
    <row r="682" spans="1:3" x14ac:dyDescent="0.25">
      <c r="A682">
        <v>9002182</v>
      </c>
      <c r="B682" s="1" t="str">
        <f t="shared" si="21"/>
        <v>9002182Z123</v>
      </c>
      <c r="C682" t="str">
        <f t="shared" si="20"/>
        <v>insert into[SMDCOMPONETS].[dbo].[LazerBase](ID,LogDate,ProductName,BoardID,Content,Marked,Result,InsertionDateTime,PCID) values  (1,CURRENT_TIMESTAMP,'Manual',1,'9002182Z123',1,'Manual',CURRENT_TIMESTAMP,1)</v>
      </c>
    </row>
    <row r="683" spans="1:3" x14ac:dyDescent="0.25">
      <c r="A683">
        <v>9002183</v>
      </c>
      <c r="B683" s="1" t="str">
        <f t="shared" si="21"/>
        <v>9002183Z123</v>
      </c>
      <c r="C683" t="str">
        <f t="shared" si="20"/>
        <v>insert into[SMDCOMPONETS].[dbo].[LazerBase](ID,LogDate,ProductName,BoardID,Content,Marked,Result,InsertionDateTime,PCID) values  (1,CURRENT_TIMESTAMP,'Manual',1,'9002183Z123',1,'Manual',CURRENT_TIMESTAMP,1)</v>
      </c>
    </row>
    <row r="684" spans="1:3" x14ac:dyDescent="0.25">
      <c r="A684">
        <v>9002184</v>
      </c>
      <c r="B684" s="1" t="str">
        <f t="shared" si="21"/>
        <v>9002184Z123</v>
      </c>
      <c r="C684" t="str">
        <f t="shared" si="20"/>
        <v>insert into[SMDCOMPONETS].[dbo].[LazerBase](ID,LogDate,ProductName,BoardID,Content,Marked,Result,InsertionDateTime,PCID) values  (1,CURRENT_TIMESTAMP,'Manual',1,'9002184Z123',1,'Manual',CURRENT_TIMESTAMP,1)</v>
      </c>
    </row>
    <row r="685" spans="1:3" x14ac:dyDescent="0.25">
      <c r="A685">
        <v>9002185</v>
      </c>
      <c r="B685" s="1" t="str">
        <f t="shared" si="21"/>
        <v>9002185Z123</v>
      </c>
      <c r="C685" t="str">
        <f t="shared" si="20"/>
        <v>insert into[SMDCOMPONETS].[dbo].[LazerBase](ID,LogDate,ProductName,BoardID,Content,Marked,Result,InsertionDateTime,PCID) values  (1,CURRENT_TIMESTAMP,'Manual',1,'9002185Z123',1,'Manual',CURRENT_TIMESTAMP,1)</v>
      </c>
    </row>
    <row r="686" spans="1:3" x14ac:dyDescent="0.25">
      <c r="A686">
        <v>9002186</v>
      </c>
      <c r="B686" s="1" t="str">
        <f t="shared" si="21"/>
        <v>9002186Z123</v>
      </c>
      <c r="C686" t="str">
        <f t="shared" si="20"/>
        <v>insert into[SMDCOMPONETS].[dbo].[LazerBase](ID,LogDate,ProductName,BoardID,Content,Marked,Result,InsertionDateTime,PCID) values  (1,CURRENT_TIMESTAMP,'Manual',1,'9002186Z123',1,'Manual',CURRENT_TIMESTAMP,1)</v>
      </c>
    </row>
    <row r="687" spans="1:3" x14ac:dyDescent="0.25">
      <c r="A687">
        <v>9002187</v>
      </c>
      <c r="B687" s="1" t="str">
        <f t="shared" si="21"/>
        <v>9002187Z123</v>
      </c>
      <c r="C687" t="str">
        <f t="shared" si="20"/>
        <v>insert into[SMDCOMPONETS].[dbo].[LazerBase](ID,LogDate,ProductName,BoardID,Content,Marked,Result,InsertionDateTime,PCID) values  (1,CURRENT_TIMESTAMP,'Manual',1,'9002187Z123',1,'Manual',CURRENT_TIMESTAMP,1)</v>
      </c>
    </row>
    <row r="688" spans="1:3" x14ac:dyDescent="0.25">
      <c r="A688">
        <v>9002188</v>
      </c>
      <c r="B688" s="1" t="str">
        <f t="shared" si="21"/>
        <v>9002188Z123</v>
      </c>
      <c r="C688" t="str">
        <f t="shared" si="20"/>
        <v>insert into[SMDCOMPONETS].[dbo].[LazerBase](ID,LogDate,ProductName,BoardID,Content,Marked,Result,InsertionDateTime,PCID) values  (1,CURRENT_TIMESTAMP,'Manual',1,'9002188Z123',1,'Manual',CURRENT_TIMESTAMP,1)</v>
      </c>
    </row>
    <row r="689" spans="1:3" x14ac:dyDescent="0.25">
      <c r="A689">
        <v>9002189</v>
      </c>
      <c r="B689" s="1" t="str">
        <f t="shared" si="21"/>
        <v>9002189Z123</v>
      </c>
      <c r="C689" t="str">
        <f t="shared" si="20"/>
        <v>insert into[SMDCOMPONETS].[dbo].[LazerBase](ID,LogDate,ProductName,BoardID,Content,Marked,Result,InsertionDateTime,PCID) values  (1,CURRENT_TIMESTAMP,'Manual',1,'9002189Z123',1,'Manual',CURRENT_TIMESTAMP,1)</v>
      </c>
    </row>
    <row r="690" spans="1:3" x14ac:dyDescent="0.25">
      <c r="A690">
        <v>9002190</v>
      </c>
      <c r="B690" s="1" t="str">
        <f t="shared" si="21"/>
        <v>9002190Z123</v>
      </c>
      <c r="C690" t="str">
        <f t="shared" si="20"/>
        <v>insert into[SMDCOMPONETS].[dbo].[LazerBase](ID,LogDate,ProductName,BoardID,Content,Marked,Result,InsertionDateTime,PCID) values  (1,CURRENT_TIMESTAMP,'Manual',1,'9002190Z123',1,'Manual',CURRENT_TIMESTAMP,1)</v>
      </c>
    </row>
    <row r="691" spans="1:3" x14ac:dyDescent="0.25">
      <c r="A691">
        <v>9002191</v>
      </c>
      <c r="B691" s="1" t="str">
        <f t="shared" si="21"/>
        <v>9002191Z123</v>
      </c>
      <c r="C691" t="str">
        <f t="shared" si="20"/>
        <v>insert into[SMDCOMPONETS].[dbo].[LazerBase](ID,LogDate,ProductName,BoardID,Content,Marked,Result,InsertionDateTime,PCID) values  (1,CURRENT_TIMESTAMP,'Manual',1,'9002191Z123',1,'Manual',CURRENT_TIMESTAMP,1)</v>
      </c>
    </row>
    <row r="692" spans="1:3" x14ac:dyDescent="0.25">
      <c r="A692">
        <v>9002192</v>
      </c>
      <c r="B692" s="1" t="str">
        <f t="shared" si="21"/>
        <v>9002192Z123</v>
      </c>
      <c r="C692" t="str">
        <f t="shared" si="20"/>
        <v>insert into[SMDCOMPONETS].[dbo].[LazerBase](ID,LogDate,ProductName,BoardID,Content,Marked,Result,InsertionDateTime,PCID) values  (1,CURRENT_TIMESTAMP,'Manual',1,'9002192Z123',1,'Manual',CURRENT_TIMESTAMP,1)</v>
      </c>
    </row>
    <row r="693" spans="1:3" x14ac:dyDescent="0.25">
      <c r="A693">
        <v>9002193</v>
      </c>
      <c r="B693" s="1" t="str">
        <f t="shared" si="21"/>
        <v>9002193Z123</v>
      </c>
      <c r="C693" t="str">
        <f t="shared" ref="C693:C756" si="22">CONCATENATE("insert into[SMDCOMPONETS].[dbo].[LazerBase](ID,LogDate,ProductName,BoardID,Content,Marked,Result,InsertionDateTime,PCID) values  (1,CURRENT_TIMESTAMP,'Manual',1,'",B693,"',1,'Manual',CURRENT_TIMESTAMP,1)")</f>
        <v>insert into[SMDCOMPONETS].[dbo].[LazerBase](ID,LogDate,ProductName,BoardID,Content,Marked,Result,InsertionDateTime,PCID) values  (1,CURRENT_TIMESTAMP,'Manual',1,'9002193Z123',1,'Manual',CURRENT_TIMESTAMP,1)</v>
      </c>
    </row>
    <row r="694" spans="1:3" x14ac:dyDescent="0.25">
      <c r="A694">
        <v>9002194</v>
      </c>
      <c r="B694" s="1" t="str">
        <f t="shared" si="21"/>
        <v>9002194Z123</v>
      </c>
      <c r="C694" t="str">
        <f t="shared" si="22"/>
        <v>insert into[SMDCOMPONETS].[dbo].[LazerBase](ID,LogDate,ProductName,BoardID,Content,Marked,Result,InsertionDateTime,PCID) values  (1,CURRENT_TIMESTAMP,'Manual',1,'9002194Z123',1,'Manual',CURRENT_TIMESTAMP,1)</v>
      </c>
    </row>
    <row r="695" spans="1:3" x14ac:dyDescent="0.25">
      <c r="A695">
        <v>9002195</v>
      </c>
      <c r="B695" s="1" t="str">
        <f t="shared" si="21"/>
        <v>9002195Z123</v>
      </c>
      <c r="C695" t="str">
        <f t="shared" si="22"/>
        <v>insert into[SMDCOMPONETS].[dbo].[LazerBase](ID,LogDate,ProductName,BoardID,Content,Marked,Result,InsertionDateTime,PCID) values  (1,CURRENT_TIMESTAMP,'Manual',1,'9002195Z123',1,'Manual',CURRENT_TIMESTAMP,1)</v>
      </c>
    </row>
    <row r="696" spans="1:3" x14ac:dyDescent="0.25">
      <c r="A696">
        <v>9002196</v>
      </c>
      <c r="B696" s="1" t="str">
        <f t="shared" si="21"/>
        <v>9002196Z123</v>
      </c>
      <c r="C696" t="str">
        <f t="shared" si="22"/>
        <v>insert into[SMDCOMPONETS].[dbo].[LazerBase](ID,LogDate,ProductName,BoardID,Content,Marked,Result,InsertionDateTime,PCID) values  (1,CURRENT_TIMESTAMP,'Manual',1,'9002196Z123',1,'Manual',CURRENT_TIMESTAMP,1)</v>
      </c>
    </row>
    <row r="697" spans="1:3" x14ac:dyDescent="0.25">
      <c r="A697">
        <v>9002197</v>
      </c>
      <c r="B697" s="1" t="str">
        <f t="shared" si="21"/>
        <v>9002197Z123</v>
      </c>
      <c r="C697" t="str">
        <f t="shared" si="22"/>
        <v>insert into[SMDCOMPONETS].[dbo].[LazerBase](ID,LogDate,ProductName,BoardID,Content,Marked,Result,InsertionDateTime,PCID) values  (1,CURRENT_TIMESTAMP,'Manual',1,'9002197Z123',1,'Manual',CURRENT_TIMESTAMP,1)</v>
      </c>
    </row>
    <row r="698" spans="1:3" x14ac:dyDescent="0.25">
      <c r="A698">
        <v>9002198</v>
      </c>
      <c r="B698" s="1" t="str">
        <f t="shared" si="21"/>
        <v>9002198Z123</v>
      </c>
      <c r="C698" t="str">
        <f t="shared" si="22"/>
        <v>insert into[SMDCOMPONETS].[dbo].[LazerBase](ID,LogDate,ProductName,BoardID,Content,Marked,Result,InsertionDateTime,PCID) values  (1,CURRENT_TIMESTAMP,'Manual',1,'9002198Z123',1,'Manual',CURRENT_TIMESTAMP,1)</v>
      </c>
    </row>
    <row r="699" spans="1:3" x14ac:dyDescent="0.25">
      <c r="A699">
        <v>9002199</v>
      </c>
      <c r="B699" s="1" t="str">
        <f t="shared" si="21"/>
        <v>9002199Z123</v>
      </c>
      <c r="C699" t="str">
        <f t="shared" si="22"/>
        <v>insert into[SMDCOMPONETS].[dbo].[LazerBase](ID,LogDate,ProductName,BoardID,Content,Marked,Result,InsertionDateTime,PCID) values  (1,CURRENT_TIMESTAMP,'Manual',1,'9002199Z123',1,'Manual',CURRENT_TIMESTAMP,1)</v>
      </c>
    </row>
    <row r="700" spans="1:3" x14ac:dyDescent="0.25">
      <c r="A700">
        <v>9002200</v>
      </c>
      <c r="B700" s="1" t="str">
        <f t="shared" si="21"/>
        <v>9002200Z123</v>
      </c>
      <c r="C700" t="str">
        <f t="shared" si="22"/>
        <v>insert into[SMDCOMPONETS].[dbo].[LazerBase](ID,LogDate,ProductName,BoardID,Content,Marked,Result,InsertionDateTime,PCID) values  (1,CURRENT_TIMESTAMP,'Manual',1,'9002200Z123',1,'Manual',CURRENT_TIMESTAMP,1)</v>
      </c>
    </row>
    <row r="701" spans="1:3" x14ac:dyDescent="0.25">
      <c r="A701">
        <v>9002201</v>
      </c>
      <c r="B701" s="1" t="str">
        <f t="shared" si="21"/>
        <v>9002201Z123</v>
      </c>
      <c r="C701" t="str">
        <f t="shared" si="22"/>
        <v>insert into[SMDCOMPONETS].[dbo].[LazerBase](ID,LogDate,ProductName,BoardID,Content,Marked,Result,InsertionDateTime,PCID) values  (1,CURRENT_TIMESTAMP,'Manual',1,'9002201Z123',1,'Manual',CURRENT_TIMESTAMP,1)</v>
      </c>
    </row>
    <row r="702" spans="1:3" x14ac:dyDescent="0.25">
      <c r="A702">
        <v>9002202</v>
      </c>
      <c r="B702" s="1" t="str">
        <f t="shared" si="21"/>
        <v>9002202Z123</v>
      </c>
      <c r="C702" t="str">
        <f t="shared" si="22"/>
        <v>insert into[SMDCOMPONETS].[dbo].[LazerBase](ID,LogDate,ProductName,BoardID,Content,Marked,Result,InsertionDateTime,PCID) values  (1,CURRENT_TIMESTAMP,'Manual',1,'9002202Z123',1,'Manual',CURRENT_TIMESTAMP,1)</v>
      </c>
    </row>
    <row r="703" spans="1:3" x14ac:dyDescent="0.25">
      <c r="A703">
        <v>9002203</v>
      </c>
      <c r="B703" s="1" t="str">
        <f t="shared" si="21"/>
        <v>9002203Z123</v>
      </c>
      <c r="C703" t="str">
        <f t="shared" si="22"/>
        <v>insert into[SMDCOMPONETS].[dbo].[LazerBase](ID,LogDate,ProductName,BoardID,Content,Marked,Result,InsertionDateTime,PCID) values  (1,CURRENT_TIMESTAMP,'Manual',1,'9002203Z123',1,'Manual',CURRENT_TIMESTAMP,1)</v>
      </c>
    </row>
    <row r="704" spans="1:3" x14ac:dyDescent="0.25">
      <c r="A704">
        <v>9002204</v>
      </c>
      <c r="B704" s="1" t="str">
        <f t="shared" si="21"/>
        <v>9002204Z123</v>
      </c>
      <c r="C704" t="str">
        <f t="shared" si="22"/>
        <v>insert into[SMDCOMPONETS].[dbo].[LazerBase](ID,LogDate,ProductName,BoardID,Content,Marked,Result,InsertionDateTime,PCID) values  (1,CURRENT_TIMESTAMP,'Manual',1,'9002204Z123',1,'Manual',CURRENT_TIMESTAMP,1)</v>
      </c>
    </row>
    <row r="705" spans="1:3" x14ac:dyDescent="0.25">
      <c r="A705">
        <v>9002205</v>
      </c>
      <c r="B705" s="1" t="str">
        <f t="shared" si="21"/>
        <v>9002205Z123</v>
      </c>
      <c r="C705" t="str">
        <f t="shared" si="22"/>
        <v>insert into[SMDCOMPONETS].[dbo].[LazerBase](ID,LogDate,ProductName,BoardID,Content,Marked,Result,InsertionDateTime,PCID) values  (1,CURRENT_TIMESTAMP,'Manual',1,'9002205Z123',1,'Manual',CURRENT_TIMESTAMP,1)</v>
      </c>
    </row>
    <row r="706" spans="1:3" x14ac:dyDescent="0.25">
      <c r="A706">
        <v>9002206</v>
      </c>
      <c r="B706" s="1" t="str">
        <f t="shared" ref="B706:B769" si="23">CONCATENATE(A706,"Z123")</f>
        <v>9002206Z123</v>
      </c>
      <c r="C706" t="str">
        <f t="shared" si="22"/>
        <v>insert into[SMDCOMPONETS].[dbo].[LazerBase](ID,LogDate,ProductName,BoardID,Content,Marked,Result,InsertionDateTime,PCID) values  (1,CURRENT_TIMESTAMP,'Manual',1,'9002206Z123',1,'Manual',CURRENT_TIMESTAMP,1)</v>
      </c>
    </row>
    <row r="707" spans="1:3" x14ac:dyDescent="0.25">
      <c r="A707">
        <v>9002207</v>
      </c>
      <c r="B707" s="1" t="str">
        <f t="shared" si="23"/>
        <v>9002207Z123</v>
      </c>
      <c r="C707" t="str">
        <f t="shared" si="22"/>
        <v>insert into[SMDCOMPONETS].[dbo].[LazerBase](ID,LogDate,ProductName,BoardID,Content,Marked,Result,InsertionDateTime,PCID) values  (1,CURRENT_TIMESTAMP,'Manual',1,'9002207Z123',1,'Manual',CURRENT_TIMESTAMP,1)</v>
      </c>
    </row>
    <row r="708" spans="1:3" x14ac:dyDescent="0.25">
      <c r="A708">
        <v>9002208</v>
      </c>
      <c r="B708" s="1" t="str">
        <f t="shared" si="23"/>
        <v>9002208Z123</v>
      </c>
      <c r="C708" t="str">
        <f t="shared" si="22"/>
        <v>insert into[SMDCOMPONETS].[dbo].[LazerBase](ID,LogDate,ProductName,BoardID,Content,Marked,Result,InsertionDateTime,PCID) values  (1,CURRENT_TIMESTAMP,'Manual',1,'9002208Z123',1,'Manual',CURRENT_TIMESTAMP,1)</v>
      </c>
    </row>
    <row r="709" spans="1:3" x14ac:dyDescent="0.25">
      <c r="A709">
        <v>9002209</v>
      </c>
      <c r="B709" s="1" t="str">
        <f t="shared" si="23"/>
        <v>9002209Z123</v>
      </c>
      <c r="C709" t="str">
        <f t="shared" si="22"/>
        <v>insert into[SMDCOMPONETS].[dbo].[LazerBase](ID,LogDate,ProductName,BoardID,Content,Marked,Result,InsertionDateTime,PCID) values  (1,CURRENT_TIMESTAMP,'Manual',1,'9002209Z123',1,'Manual',CURRENT_TIMESTAMP,1)</v>
      </c>
    </row>
    <row r="710" spans="1:3" x14ac:dyDescent="0.25">
      <c r="A710">
        <v>9002210</v>
      </c>
      <c r="B710" s="1" t="str">
        <f t="shared" si="23"/>
        <v>9002210Z123</v>
      </c>
      <c r="C710" t="str">
        <f t="shared" si="22"/>
        <v>insert into[SMDCOMPONETS].[dbo].[LazerBase](ID,LogDate,ProductName,BoardID,Content,Marked,Result,InsertionDateTime,PCID) values  (1,CURRENT_TIMESTAMP,'Manual',1,'9002210Z123',1,'Manual',CURRENT_TIMESTAMP,1)</v>
      </c>
    </row>
    <row r="711" spans="1:3" x14ac:dyDescent="0.25">
      <c r="A711">
        <v>9002211</v>
      </c>
      <c r="B711" s="1" t="str">
        <f t="shared" si="23"/>
        <v>9002211Z123</v>
      </c>
      <c r="C711" t="str">
        <f t="shared" si="22"/>
        <v>insert into[SMDCOMPONETS].[dbo].[LazerBase](ID,LogDate,ProductName,BoardID,Content,Marked,Result,InsertionDateTime,PCID) values  (1,CURRENT_TIMESTAMP,'Manual',1,'9002211Z123',1,'Manual',CURRENT_TIMESTAMP,1)</v>
      </c>
    </row>
    <row r="712" spans="1:3" x14ac:dyDescent="0.25">
      <c r="A712">
        <v>9002212</v>
      </c>
      <c r="B712" s="1" t="str">
        <f t="shared" si="23"/>
        <v>9002212Z123</v>
      </c>
      <c r="C712" t="str">
        <f t="shared" si="22"/>
        <v>insert into[SMDCOMPONETS].[dbo].[LazerBase](ID,LogDate,ProductName,BoardID,Content,Marked,Result,InsertionDateTime,PCID) values  (1,CURRENT_TIMESTAMP,'Manual',1,'9002212Z123',1,'Manual',CURRENT_TIMESTAMP,1)</v>
      </c>
    </row>
    <row r="713" spans="1:3" x14ac:dyDescent="0.25">
      <c r="A713">
        <v>9002213</v>
      </c>
      <c r="B713" s="1" t="str">
        <f t="shared" si="23"/>
        <v>9002213Z123</v>
      </c>
      <c r="C713" t="str">
        <f t="shared" si="22"/>
        <v>insert into[SMDCOMPONETS].[dbo].[LazerBase](ID,LogDate,ProductName,BoardID,Content,Marked,Result,InsertionDateTime,PCID) values  (1,CURRENT_TIMESTAMP,'Manual',1,'9002213Z123',1,'Manual',CURRENT_TIMESTAMP,1)</v>
      </c>
    </row>
    <row r="714" spans="1:3" x14ac:dyDescent="0.25">
      <c r="A714">
        <v>9002214</v>
      </c>
      <c r="B714" s="1" t="str">
        <f t="shared" si="23"/>
        <v>9002214Z123</v>
      </c>
      <c r="C714" t="str">
        <f t="shared" si="22"/>
        <v>insert into[SMDCOMPONETS].[dbo].[LazerBase](ID,LogDate,ProductName,BoardID,Content,Marked,Result,InsertionDateTime,PCID) values  (1,CURRENT_TIMESTAMP,'Manual',1,'9002214Z123',1,'Manual',CURRENT_TIMESTAMP,1)</v>
      </c>
    </row>
    <row r="715" spans="1:3" x14ac:dyDescent="0.25">
      <c r="A715">
        <v>9002215</v>
      </c>
      <c r="B715" s="1" t="str">
        <f t="shared" si="23"/>
        <v>9002215Z123</v>
      </c>
      <c r="C715" t="str">
        <f t="shared" si="22"/>
        <v>insert into[SMDCOMPONETS].[dbo].[LazerBase](ID,LogDate,ProductName,BoardID,Content,Marked,Result,InsertionDateTime,PCID) values  (1,CURRENT_TIMESTAMP,'Manual',1,'9002215Z123',1,'Manual',CURRENT_TIMESTAMP,1)</v>
      </c>
    </row>
    <row r="716" spans="1:3" x14ac:dyDescent="0.25">
      <c r="A716">
        <v>9002216</v>
      </c>
      <c r="B716" s="1" t="str">
        <f t="shared" si="23"/>
        <v>9002216Z123</v>
      </c>
      <c r="C716" t="str">
        <f t="shared" si="22"/>
        <v>insert into[SMDCOMPONETS].[dbo].[LazerBase](ID,LogDate,ProductName,BoardID,Content,Marked,Result,InsertionDateTime,PCID) values  (1,CURRENT_TIMESTAMP,'Manual',1,'9002216Z123',1,'Manual',CURRENT_TIMESTAMP,1)</v>
      </c>
    </row>
    <row r="717" spans="1:3" x14ac:dyDescent="0.25">
      <c r="A717">
        <v>9002217</v>
      </c>
      <c r="B717" s="1" t="str">
        <f t="shared" si="23"/>
        <v>9002217Z123</v>
      </c>
      <c r="C717" t="str">
        <f t="shared" si="22"/>
        <v>insert into[SMDCOMPONETS].[dbo].[LazerBase](ID,LogDate,ProductName,BoardID,Content,Marked,Result,InsertionDateTime,PCID) values  (1,CURRENT_TIMESTAMP,'Manual',1,'9002217Z123',1,'Manual',CURRENT_TIMESTAMP,1)</v>
      </c>
    </row>
    <row r="718" spans="1:3" x14ac:dyDescent="0.25">
      <c r="A718">
        <v>9002218</v>
      </c>
      <c r="B718" s="1" t="str">
        <f t="shared" si="23"/>
        <v>9002218Z123</v>
      </c>
      <c r="C718" t="str">
        <f t="shared" si="22"/>
        <v>insert into[SMDCOMPONETS].[dbo].[LazerBase](ID,LogDate,ProductName,BoardID,Content,Marked,Result,InsertionDateTime,PCID) values  (1,CURRENT_TIMESTAMP,'Manual',1,'9002218Z123',1,'Manual',CURRENT_TIMESTAMP,1)</v>
      </c>
    </row>
    <row r="719" spans="1:3" x14ac:dyDescent="0.25">
      <c r="A719">
        <v>9002219</v>
      </c>
      <c r="B719" s="1" t="str">
        <f t="shared" si="23"/>
        <v>9002219Z123</v>
      </c>
      <c r="C719" t="str">
        <f t="shared" si="22"/>
        <v>insert into[SMDCOMPONETS].[dbo].[LazerBase](ID,LogDate,ProductName,BoardID,Content,Marked,Result,InsertionDateTime,PCID) values  (1,CURRENT_TIMESTAMP,'Manual',1,'9002219Z123',1,'Manual',CURRENT_TIMESTAMP,1)</v>
      </c>
    </row>
    <row r="720" spans="1:3" x14ac:dyDescent="0.25">
      <c r="A720">
        <v>9002220</v>
      </c>
      <c r="B720" s="1" t="str">
        <f t="shared" si="23"/>
        <v>9002220Z123</v>
      </c>
      <c r="C720" t="str">
        <f t="shared" si="22"/>
        <v>insert into[SMDCOMPONETS].[dbo].[LazerBase](ID,LogDate,ProductName,BoardID,Content,Marked,Result,InsertionDateTime,PCID) values  (1,CURRENT_TIMESTAMP,'Manual',1,'9002220Z123',1,'Manual',CURRENT_TIMESTAMP,1)</v>
      </c>
    </row>
    <row r="721" spans="1:3" x14ac:dyDescent="0.25">
      <c r="A721">
        <v>9002221</v>
      </c>
      <c r="B721" s="1" t="str">
        <f t="shared" si="23"/>
        <v>9002221Z123</v>
      </c>
      <c r="C721" t="str">
        <f t="shared" si="22"/>
        <v>insert into[SMDCOMPONETS].[dbo].[LazerBase](ID,LogDate,ProductName,BoardID,Content,Marked,Result,InsertionDateTime,PCID) values  (1,CURRENT_TIMESTAMP,'Manual',1,'9002221Z123',1,'Manual',CURRENT_TIMESTAMP,1)</v>
      </c>
    </row>
    <row r="722" spans="1:3" x14ac:dyDescent="0.25">
      <c r="A722">
        <v>9002222</v>
      </c>
      <c r="B722" s="1" t="str">
        <f t="shared" si="23"/>
        <v>9002222Z123</v>
      </c>
      <c r="C722" t="str">
        <f t="shared" si="22"/>
        <v>insert into[SMDCOMPONETS].[dbo].[LazerBase](ID,LogDate,ProductName,BoardID,Content,Marked,Result,InsertionDateTime,PCID) values  (1,CURRENT_TIMESTAMP,'Manual',1,'9002222Z123',1,'Manual',CURRENT_TIMESTAMP,1)</v>
      </c>
    </row>
    <row r="723" spans="1:3" x14ac:dyDescent="0.25">
      <c r="A723">
        <v>9002223</v>
      </c>
      <c r="B723" s="1" t="str">
        <f t="shared" si="23"/>
        <v>9002223Z123</v>
      </c>
      <c r="C723" t="str">
        <f t="shared" si="22"/>
        <v>insert into[SMDCOMPONETS].[dbo].[LazerBase](ID,LogDate,ProductName,BoardID,Content,Marked,Result,InsertionDateTime,PCID) values  (1,CURRENT_TIMESTAMP,'Manual',1,'9002223Z123',1,'Manual',CURRENT_TIMESTAMP,1)</v>
      </c>
    </row>
    <row r="724" spans="1:3" x14ac:dyDescent="0.25">
      <c r="A724">
        <v>9002224</v>
      </c>
      <c r="B724" s="1" t="str">
        <f t="shared" si="23"/>
        <v>9002224Z123</v>
      </c>
      <c r="C724" t="str">
        <f t="shared" si="22"/>
        <v>insert into[SMDCOMPONETS].[dbo].[LazerBase](ID,LogDate,ProductName,BoardID,Content,Marked,Result,InsertionDateTime,PCID) values  (1,CURRENT_TIMESTAMP,'Manual',1,'9002224Z123',1,'Manual',CURRENT_TIMESTAMP,1)</v>
      </c>
    </row>
    <row r="725" spans="1:3" x14ac:dyDescent="0.25">
      <c r="A725">
        <v>9002225</v>
      </c>
      <c r="B725" s="1" t="str">
        <f t="shared" si="23"/>
        <v>9002225Z123</v>
      </c>
      <c r="C725" t="str">
        <f t="shared" si="22"/>
        <v>insert into[SMDCOMPONETS].[dbo].[LazerBase](ID,LogDate,ProductName,BoardID,Content,Marked,Result,InsertionDateTime,PCID) values  (1,CURRENT_TIMESTAMP,'Manual',1,'9002225Z123',1,'Manual',CURRENT_TIMESTAMP,1)</v>
      </c>
    </row>
    <row r="726" spans="1:3" x14ac:dyDescent="0.25">
      <c r="A726">
        <v>9002226</v>
      </c>
      <c r="B726" s="1" t="str">
        <f t="shared" si="23"/>
        <v>9002226Z123</v>
      </c>
      <c r="C726" t="str">
        <f t="shared" si="22"/>
        <v>insert into[SMDCOMPONETS].[dbo].[LazerBase](ID,LogDate,ProductName,BoardID,Content,Marked,Result,InsertionDateTime,PCID) values  (1,CURRENT_TIMESTAMP,'Manual',1,'9002226Z123',1,'Manual',CURRENT_TIMESTAMP,1)</v>
      </c>
    </row>
    <row r="727" spans="1:3" x14ac:dyDescent="0.25">
      <c r="A727">
        <v>9002227</v>
      </c>
      <c r="B727" s="1" t="str">
        <f t="shared" si="23"/>
        <v>9002227Z123</v>
      </c>
      <c r="C727" t="str">
        <f t="shared" si="22"/>
        <v>insert into[SMDCOMPONETS].[dbo].[LazerBase](ID,LogDate,ProductName,BoardID,Content,Marked,Result,InsertionDateTime,PCID) values  (1,CURRENT_TIMESTAMP,'Manual',1,'9002227Z123',1,'Manual',CURRENT_TIMESTAMP,1)</v>
      </c>
    </row>
    <row r="728" spans="1:3" x14ac:dyDescent="0.25">
      <c r="A728">
        <v>9002228</v>
      </c>
      <c r="B728" s="1" t="str">
        <f t="shared" si="23"/>
        <v>9002228Z123</v>
      </c>
      <c r="C728" t="str">
        <f t="shared" si="22"/>
        <v>insert into[SMDCOMPONETS].[dbo].[LazerBase](ID,LogDate,ProductName,BoardID,Content,Marked,Result,InsertionDateTime,PCID) values  (1,CURRENT_TIMESTAMP,'Manual',1,'9002228Z123',1,'Manual',CURRENT_TIMESTAMP,1)</v>
      </c>
    </row>
    <row r="729" spans="1:3" x14ac:dyDescent="0.25">
      <c r="A729">
        <v>9002229</v>
      </c>
      <c r="B729" s="1" t="str">
        <f t="shared" si="23"/>
        <v>9002229Z123</v>
      </c>
      <c r="C729" t="str">
        <f t="shared" si="22"/>
        <v>insert into[SMDCOMPONETS].[dbo].[LazerBase](ID,LogDate,ProductName,BoardID,Content,Marked,Result,InsertionDateTime,PCID) values  (1,CURRENT_TIMESTAMP,'Manual',1,'9002229Z123',1,'Manual',CURRENT_TIMESTAMP,1)</v>
      </c>
    </row>
    <row r="730" spans="1:3" x14ac:dyDescent="0.25">
      <c r="A730">
        <v>9002230</v>
      </c>
      <c r="B730" s="1" t="str">
        <f t="shared" si="23"/>
        <v>9002230Z123</v>
      </c>
      <c r="C730" t="str">
        <f t="shared" si="22"/>
        <v>insert into[SMDCOMPONETS].[dbo].[LazerBase](ID,LogDate,ProductName,BoardID,Content,Marked,Result,InsertionDateTime,PCID) values  (1,CURRENT_TIMESTAMP,'Manual',1,'9002230Z123',1,'Manual',CURRENT_TIMESTAMP,1)</v>
      </c>
    </row>
    <row r="731" spans="1:3" x14ac:dyDescent="0.25">
      <c r="A731">
        <v>9002231</v>
      </c>
      <c r="B731" s="1" t="str">
        <f t="shared" si="23"/>
        <v>9002231Z123</v>
      </c>
      <c r="C731" t="str">
        <f t="shared" si="22"/>
        <v>insert into[SMDCOMPONETS].[dbo].[LazerBase](ID,LogDate,ProductName,BoardID,Content,Marked,Result,InsertionDateTime,PCID) values  (1,CURRENT_TIMESTAMP,'Manual',1,'9002231Z123',1,'Manual',CURRENT_TIMESTAMP,1)</v>
      </c>
    </row>
    <row r="732" spans="1:3" x14ac:dyDescent="0.25">
      <c r="A732">
        <v>9002232</v>
      </c>
      <c r="B732" s="1" t="str">
        <f t="shared" si="23"/>
        <v>9002232Z123</v>
      </c>
      <c r="C732" t="str">
        <f t="shared" si="22"/>
        <v>insert into[SMDCOMPONETS].[dbo].[LazerBase](ID,LogDate,ProductName,BoardID,Content,Marked,Result,InsertionDateTime,PCID) values  (1,CURRENT_TIMESTAMP,'Manual',1,'9002232Z123',1,'Manual',CURRENT_TIMESTAMP,1)</v>
      </c>
    </row>
    <row r="733" spans="1:3" x14ac:dyDescent="0.25">
      <c r="A733">
        <v>9002233</v>
      </c>
      <c r="B733" s="1" t="str">
        <f t="shared" si="23"/>
        <v>9002233Z123</v>
      </c>
      <c r="C733" t="str">
        <f t="shared" si="22"/>
        <v>insert into[SMDCOMPONETS].[dbo].[LazerBase](ID,LogDate,ProductName,BoardID,Content,Marked,Result,InsertionDateTime,PCID) values  (1,CURRENT_TIMESTAMP,'Manual',1,'9002233Z123',1,'Manual',CURRENT_TIMESTAMP,1)</v>
      </c>
    </row>
    <row r="734" spans="1:3" x14ac:dyDescent="0.25">
      <c r="A734">
        <v>9002234</v>
      </c>
      <c r="B734" s="1" t="str">
        <f t="shared" si="23"/>
        <v>9002234Z123</v>
      </c>
      <c r="C734" t="str">
        <f t="shared" si="22"/>
        <v>insert into[SMDCOMPONETS].[dbo].[LazerBase](ID,LogDate,ProductName,BoardID,Content,Marked,Result,InsertionDateTime,PCID) values  (1,CURRENT_TIMESTAMP,'Manual',1,'9002234Z123',1,'Manual',CURRENT_TIMESTAMP,1)</v>
      </c>
    </row>
    <row r="735" spans="1:3" x14ac:dyDescent="0.25">
      <c r="A735">
        <v>9002235</v>
      </c>
      <c r="B735" s="1" t="str">
        <f t="shared" si="23"/>
        <v>9002235Z123</v>
      </c>
      <c r="C735" t="str">
        <f t="shared" si="22"/>
        <v>insert into[SMDCOMPONETS].[dbo].[LazerBase](ID,LogDate,ProductName,BoardID,Content,Marked,Result,InsertionDateTime,PCID) values  (1,CURRENT_TIMESTAMP,'Manual',1,'9002235Z123',1,'Manual',CURRENT_TIMESTAMP,1)</v>
      </c>
    </row>
    <row r="736" spans="1:3" x14ac:dyDescent="0.25">
      <c r="A736">
        <v>9002236</v>
      </c>
      <c r="B736" s="1" t="str">
        <f t="shared" si="23"/>
        <v>9002236Z123</v>
      </c>
      <c r="C736" t="str">
        <f t="shared" si="22"/>
        <v>insert into[SMDCOMPONETS].[dbo].[LazerBase](ID,LogDate,ProductName,BoardID,Content,Marked,Result,InsertionDateTime,PCID) values  (1,CURRENT_TIMESTAMP,'Manual',1,'9002236Z123',1,'Manual',CURRENT_TIMESTAMP,1)</v>
      </c>
    </row>
    <row r="737" spans="1:3" x14ac:dyDescent="0.25">
      <c r="A737">
        <v>9002237</v>
      </c>
      <c r="B737" s="1" t="str">
        <f t="shared" si="23"/>
        <v>9002237Z123</v>
      </c>
      <c r="C737" t="str">
        <f t="shared" si="22"/>
        <v>insert into[SMDCOMPONETS].[dbo].[LazerBase](ID,LogDate,ProductName,BoardID,Content,Marked,Result,InsertionDateTime,PCID) values  (1,CURRENT_TIMESTAMP,'Manual',1,'9002237Z123',1,'Manual',CURRENT_TIMESTAMP,1)</v>
      </c>
    </row>
    <row r="738" spans="1:3" x14ac:dyDescent="0.25">
      <c r="A738">
        <v>9002238</v>
      </c>
      <c r="B738" s="1" t="str">
        <f t="shared" si="23"/>
        <v>9002238Z123</v>
      </c>
      <c r="C738" t="str">
        <f t="shared" si="22"/>
        <v>insert into[SMDCOMPONETS].[dbo].[LazerBase](ID,LogDate,ProductName,BoardID,Content,Marked,Result,InsertionDateTime,PCID) values  (1,CURRENT_TIMESTAMP,'Manual',1,'9002238Z123',1,'Manual',CURRENT_TIMESTAMP,1)</v>
      </c>
    </row>
    <row r="739" spans="1:3" x14ac:dyDescent="0.25">
      <c r="A739">
        <v>9002239</v>
      </c>
      <c r="B739" s="1" t="str">
        <f t="shared" si="23"/>
        <v>9002239Z123</v>
      </c>
      <c r="C739" t="str">
        <f t="shared" si="22"/>
        <v>insert into[SMDCOMPONETS].[dbo].[LazerBase](ID,LogDate,ProductName,BoardID,Content,Marked,Result,InsertionDateTime,PCID) values  (1,CURRENT_TIMESTAMP,'Manual',1,'9002239Z123',1,'Manual',CURRENT_TIMESTAMP,1)</v>
      </c>
    </row>
    <row r="740" spans="1:3" x14ac:dyDescent="0.25">
      <c r="A740">
        <v>9002240</v>
      </c>
      <c r="B740" s="1" t="str">
        <f t="shared" si="23"/>
        <v>9002240Z123</v>
      </c>
      <c r="C740" t="str">
        <f t="shared" si="22"/>
        <v>insert into[SMDCOMPONETS].[dbo].[LazerBase](ID,LogDate,ProductName,BoardID,Content,Marked,Result,InsertionDateTime,PCID) values  (1,CURRENT_TIMESTAMP,'Manual',1,'9002240Z123',1,'Manual',CURRENT_TIMESTAMP,1)</v>
      </c>
    </row>
    <row r="741" spans="1:3" x14ac:dyDescent="0.25">
      <c r="A741">
        <v>9002241</v>
      </c>
      <c r="B741" s="1" t="str">
        <f t="shared" si="23"/>
        <v>9002241Z123</v>
      </c>
      <c r="C741" t="str">
        <f t="shared" si="22"/>
        <v>insert into[SMDCOMPONETS].[dbo].[LazerBase](ID,LogDate,ProductName,BoardID,Content,Marked,Result,InsertionDateTime,PCID) values  (1,CURRENT_TIMESTAMP,'Manual',1,'9002241Z123',1,'Manual',CURRENT_TIMESTAMP,1)</v>
      </c>
    </row>
    <row r="742" spans="1:3" x14ac:dyDescent="0.25">
      <c r="A742">
        <v>9002242</v>
      </c>
      <c r="B742" s="1" t="str">
        <f t="shared" si="23"/>
        <v>9002242Z123</v>
      </c>
      <c r="C742" t="str">
        <f t="shared" si="22"/>
        <v>insert into[SMDCOMPONETS].[dbo].[LazerBase](ID,LogDate,ProductName,BoardID,Content,Marked,Result,InsertionDateTime,PCID) values  (1,CURRENT_TIMESTAMP,'Manual',1,'9002242Z123',1,'Manual',CURRENT_TIMESTAMP,1)</v>
      </c>
    </row>
    <row r="743" spans="1:3" x14ac:dyDescent="0.25">
      <c r="A743">
        <v>9002243</v>
      </c>
      <c r="B743" s="1" t="str">
        <f t="shared" si="23"/>
        <v>9002243Z123</v>
      </c>
      <c r="C743" t="str">
        <f t="shared" si="22"/>
        <v>insert into[SMDCOMPONETS].[dbo].[LazerBase](ID,LogDate,ProductName,BoardID,Content,Marked,Result,InsertionDateTime,PCID) values  (1,CURRENT_TIMESTAMP,'Manual',1,'9002243Z123',1,'Manual',CURRENT_TIMESTAMP,1)</v>
      </c>
    </row>
    <row r="744" spans="1:3" x14ac:dyDescent="0.25">
      <c r="A744">
        <v>9002244</v>
      </c>
      <c r="B744" s="1" t="str">
        <f t="shared" si="23"/>
        <v>9002244Z123</v>
      </c>
      <c r="C744" t="str">
        <f t="shared" si="22"/>
        <v>insert into[SMDCOMPONETS].[dbo].[LazerBase](ID,LogDate,ProductName,BoardID,Content,Marked,Result,InsertionDateTime,PCID) values  (1,CURRENT_TIMESTAMP,'Manual',1,'9002244Z123',1,'Manual',CURRENT_TIMESTAMP,1)</v>
      </c>
    </row>
    <row r="745" spans="1:3" x14ac:dyDescent="0.25">
      <c r="A745">
        <v>9002245</v>
      </c>
      <c r="B745" s="1" t="str">
        <f t="shared" si="23"/>
        <v>9002245Z123</v>
      </c>
      <c r="C745" t="str">
        <f t="shared" si="22"/>
        <v>insert into[SMDCOMPONETS].[dbo].[LazerBase](ID,LogDate,ProductName,BoardID,Content,Marked,Result,InsertionDateTime,PCID) values  (1,CURRENT_TIMESTAMP,'Manual',1,'9002245Z123',1,'Manual',CURRENT_TIMESTAMP,1)</v>
      </c>
    </row>
    <row r="746" spans="1:3" x14ac:dyDescent="0.25">
      <c r="A746">
        <v>9002246</v>
      </c>
      <c r="B746" s="1" t="str">
        <f t="shared" si="23"/>
        <v>9002246Z123</v>
      </c>
      <c r="C746" t="str">
        <f t="shared" si="22"/>
        <v>insert into[SMDCOMPONETS].[dbo].[LazerBase](ID,LogDate,ProductName,BoardID,Content,Marked,Result,InsertionDateTime,PCID) values  (1,CURRENT_TIMESTAMP,'Manual',1,'9002246Z123',1,'Manual',CURRENT_TIMESTAMP,1)</v>
      </c>
    </row>
    <row r="747" spans="1:3" x14ac:dyDescent="0.25">
      <c r="A747">
        <v>9002247</v>
      </c>
      <c r="B747" s="1" t="str">
        <f t="shared" si="23"/>
        <v>9002247Z123</v>
      </c>
      <c r="C747" t="str">
        <f t="shared" si="22"/>
        <v>insert into[SMDCOMPONETS].[dbo].[LazerBase](ID,LogDate,ProductName,BoardID,Content,Marked,Result,InsertionDateTime,PCID) values  (1,CURRENT_TIMESTAMP,'Manual',1,'9002247Z123',1,'Manual',CURRENT_TIMESTAMP,1)</v>
      </c>
    </row>
    <row r="748" spans="1:3" x14ac:dyDescent="0.25">
      <c r="A748">
        <v>9002248</v>
      </c>
      <c r="B748" s="1" t="str">
        <f t="shared" si="23"/>
        <v>9002248Z123</v>
      </c>
      <c r="C748" t="str">
        <f t="shared" si="22"/>
        <v>insert into[SMDCOMPONETS].[dbo].[LazerBase](ID,LogDate,ProductName,BoardID,Content,Marked,Result,InsertionDateTime,PCID) values  (1,CURRENT_TIMESTAMP,'Manual',1,'9002248Z123',1,'Manual',CURRENT_TIMESTAMP,1)</v>
      </c>
    </row>
    <row r="749" spans="1:3" x14ac:dyDescent="0.25">
      <c r="A749">
        <v>9002249</v>
      </c>
      <c r="B749" s="1" t="str">
        <f t="shared" si="23"/>
        <v>9002249Z123</v>
      </c>
      <c r="C749" t="str">
        <f t="shared" si="22"/>
        <v>insert into[SMDCOMPONETS].[dbo].[LazerBase](ID,LogDate,ProductName,BoardID,Content,Marked,Result,InsertionDateTime,PCID) values  (1,CURRENT_TIMESTAMP,'Manual',1,'9002249Z123',1,'Manual',CURRENT_TIMESTAMP,1)</v>
      </c>
    </row>
    <row r="750" spans="1:3" x14ac:dyDescent="0.25">
      <c r="A750">
        <v>9002250</v>
      </c>
      <c r="B750" s="1" t="str">
        <f t="shared" si="23"/>
        <v>9002250Z123</v>
      </c>
      <c r="C750" t="str">
        <f t="shared" si="22"/>
        <v>insert into[SMDCOMPONETS].[dbo].[LazerBase](ID,LogDate,ProductName,BoardID,Content,Marked,Result,InsertionDateTime,PCID) values  (1,CURRENT_TIMESTAMP,'Manual',1,'9002250Z123',1,'Manual',CURRENT_TIMESTAMP,1)</v>
      </c>
    </row>
    <row r="751" spans="1:3" x14ac:dyDescent="0.25">
      <c r="A751">
        <v>9002251</v>
      </c>
      <c r="B751" s="1" t="str">
        <f t="shared" si="23"/>
        <v>9002251Z123</v>
      </c>
      <c r="C751" t="str">
        <f t="shared" si="22"/>
        <v>insert into[SMDCOMPONETS].[dbo].[LazerBase](ID,LogDate,ProductName,BoardID,Content,Marked,Result,InsertionDateTime,PCID) values  (1,CURRENT_TIMESTAMP,'Manual',1,'9002251Z123',1,'Manual',CURRENT_TIMESTAMP,1)</v>
      </c>
    </row>
    <row r="752" spans="1:3" x14ac:dyDescent="0.25">
      <c r="A752">
        <v>9002252</v>
      </c>
      <c r="B752" s="1" t="str">
        <f t="shared" si="23"/>
        <v>9002252Z123</v>
      </c>
      <c r="C752" t="str">
        <f t="shared" si="22"/>
        <v>insert into[SMDCOMPONETS].[dbo].[LazerBase](ID,LogDate,ProductName,BoardID,Content,Marked,Result,InsertionDateTime,PCID) values  (1,CURRENT_TIMESTAMP,'Manual',1,'9002252Z123',1,'Manual',CURRENT_TIMESTAMP,1)</v>
      </c>
    </row>
    <row r="753" spans="1:3" x14ac:dyDescent="0.25">
      <c r="A753">
        <v>9002253</v>
      </c>
      <c r="B753" s="1" t="str">
        <f t="shared" si="23"/>
        <v>9002253Z123</v>
      </c>
      <c r="C753" t="str">
        <f t="shared" si="22"/>
        <v>insert into[SMDCOMPONETS].[dbo].[LazerBase](ID,LogDate,ProductName,BoardID,Content,Marked,Result,InsertionDateTime,PCID) values  (1,CURRENT_TIMESTAMP,'Manual',1,'9002253Z123',1,'Manual',CURRENT_TIMESTAMP,1)</v>
      </c>
    </row>
    <row r="754" spans="1:3" x14ac:dyDescent="0.25">
      <c r="A754">
        <v>9002254</v>
      </c>
      <c r="B754" s="1" t="str">
        <f t="shared" si="23"/>
        <v>9002254Z123</v>
      </c>
      <c r="C754" t="str">
        <f t="shared" si="22"/>
        <v>insert into[SMDCOMPONETS].[dbo].[LazerBase](ID,LogDate,ProductName,BoardID,Content,Marked,Result,InsertionDateTime,PCID) values  (1,CURRENT_TIMESTAMP,'Manual',1,'9002254Z123',1,'Manual',CURRENT_TIMESTAMP,1)</v>
      </c>
    </row>
    <row r="755" spans="1:3" x14ac:dyDescent="0.25">
      <c r="A755">
        <v>9002255</v>
      </c>
      <c r="B755" s="1" t="str">
        <f t="shared" si="23"/>
        <v>9002255Z123</v>
      </c>
      <c r="C755" t="str">
        <f t="shared" si="22"/>
        <v>insert into[SMDCOMPONETS].[dbo].[LazerBase](ID,LogDate,ProductName,BoardID,Content,Marked,Result,InsertionDateTime,PCID) values  (1,CURRENT_TIMESTAMP,'Manual',1,'9002255Z123',1,'Manual',CURRENT_TIMESTAMP,1)</v>
      </c>
    </row>
    <row r="756" spans="1:3" x14ac:dyDescent="0.25">
      <c r="A756">
        <v>9002256</v>
      </c>
      <c r="B756" s="1" t="str">
        <f t="shared" si="23"/>
        <v>9002256Z123</v>
      </c>
      <c r="C756" t="str">
        <f t="shared" si="22"/>
        <v>insert into[SMDCOMPONETS].[dbo].[LazerBase](ID,LogDate,ProductName,BoardID,Content,Marked,Result,InsertionDateTime,PCID) values  (1,CURRENT_TIMESTAMP,'Manual',1,'9002256Z123',1,'Manual',CURRENT_TIMESTAMP,1)</v>
      </c>
    </row>
    <row r="757" spans="1:3" x14ac:dyDescent="0.25">
      <c r="A757">
        <v>9002257</v>
      </c>
      <c r="B757" s="1" t="str">
        <f t="shared" si="23"/>
        <v>9002257Z123</v>
      </c>
      <c r="C757" t="str">
        <f t="shared" ref="C757:C820" si="24">CONCATENATE("insert into[SMDCOMPONETS].[dbo].[LazerBase](ID,LogDate,ProductName,BoardID,Content,Marked,Result,InsertionDateTime,PCID) values  (1,CURRENT_TIMESTAMP,'Manual',1,'",B757,"',1,'Manual',CURRENT_TIMESTAMP,1)")</f>
        <v>insert into[SMDCOMPONETS].[dbo].[LazerBase](ID,LogDate,ProductName,BoardID,Content,Marked,Result,InsertionDateTime,PCID) values  (1,CURRENT_TIMESTAMP,'Manual',1,'9002257Z123',1,'Manual',CURRENT_TIMESTAMP,1)</v>
      </c>
    </row>
    <row r="758" spans="1:3" x14ac:dyDescent="0.25">
      <c r="A758">
        <v>9002258</v>
      </c>
      <c r="B758" s="1" t="str">
        <f t="shared" si="23"/>
        <v>9002258Z123</v>
      </c>
      <c r="C758" t="str">
        <f t="shared" si="24"/>
        <v>insert into[SMDCOMPONETS].[dbo].[LazerBase](ID,LogDate,ProductName,BoardID,Content,Marked,Result,InsertionDateTime,PCID) values  (1,CURRENT_TIMESTAMP,'Manual',1,'9002258Z123',1,'Manual',CURRENT_TIMESTAMP,1)</v>
      </c>
    </row>
    <row r="759" spans="1:3" x14ac:dyDescent="0.25">
      <c r="A759">
        <v>9002259</v>
      </c>
      <c r="B759" s="1" t="str">
        <f t="shared" si="23"/>
        <v>9002259Z123</v>
      </c>
      <c r="C759" t="str">
        <f t="shared" si="24"/>
        <v>insert into[SMDCOMPONETS].[dbo].[LazerBase](ID,LogDate,ProductName,BoardID,Content,Marked,Result,InsertionDateTime,PCID) values  (1,CURRENT_TIMESTAMP,'Manual',1,'9002259Z123',1,'Manual',CURRENT_TIMESTAMP,1)</v>
      </c>
    </row>
    <row r="760" spans="1:3" x14ac:dyDescent="0.25">
      <c r="A760">
        <v>9002260</v>
      </c>
      <c r="B760" s="1" t="str">
        <f t="shared" si="23"/>
        <v>9002260Z123</v>
      </c>
      <c r="C760" t="str">
        <f t="shared" si="24"/>
        <v>insert into[SMDCOMPONETS].[dbo].[LazerBase](ID,LogDate,ProductName,BoardID,Content,Marked,Result,InsertionDateTime,PCID) values  (1,CURRENT_TIMESTAMP,'Manual',1,'9002260Z123',1,'Manual',CURRENT_TIMESTAMP,1)</v>
      </c>
    </row>
    <row r="761" spans="1:3" x14ac:dyDescent="0.25">
      <c r="A761">
        <v>9002261</v>
      </c>
      <c r="B761" s="1" t="str">
        <f t="shared" si="23"/>
        <v>9002261Z123</v>
      </c>
      <c r="C761" t="str">
        <f t="shared" si="24"/>
        <v>insert into[SMDCOMPONETS].[dbo].[LazerBase](ID,LogDate,ProductName,BoardID,Content,Marked,Result,InsertionDateTime,PCID) values  (1,CURRENT_TIMESTAMP,'Manual',1,'9002261Z123',1,'Manual',CURRENT_TIMESTAMP,1)</v>
      </c>
    </row>
    <row r="762" spans="1:3" x14ac:dyDescent="0.25">
      <c r="A762">
        <v>9002262</v>
      </c>
      <c r="B762" s="1" t="str">
        <f t="shared" si="23"/>
        <v>9002262Z123</v>
      </c>
      <c r="C762" t="str">
        <f t="shared" si="24"/>
        <v>insert into[SMDCOMPONETS].[dbo].[LazerBase](ID,LogDate,ProductName,BoardID,Content,Marked,Result,InsertionDateTime,PCID) values  (1,CURRENT_TIMESTAMP,'Manual',1,'9002262Z123',1,'Manual',CURRENT_TIMESTAMP,1)</v>
      </c>
    </row>
    <row r="763" spans="1:3" x14ac:dyDescent="0.25">
      <c r="A763">
        <v>9002263</v>
      </c>
      <c r="B763" s="1" t="str">
        <f t="shared" si="23"/>
        <v>9002263Z123</v>
      </c>
      <c r="C763" t="str">
        <f t="shared" si="24"/>
        <v>insert into[SMDCOMPONETS].[dbo].[LazerBase](ID,LogDate,ProductName,BoardID,Content,Marked,Result,InsertionDateTime,PCID) values  (1,CURRENT_TIMESTAMP,'Manual',1,'9002263Z123',1,'Manual',CURRENT_TIMESTAMP,1)</v>
      </c>
    </row>
    <row r="764" spans="1:3" x14ac:dyDescent="0.25">
      <c r="A764">
        <v>9002264</v>
      </c>
      <c r="B764" s="1" t="str">
        <f t="shared" si="23"/>
        <v>9002264Z123</v>
      </c>
      <c r="C764" t="str">
        <f t="shared" si="24"/>
        <v>insert into[SMDCOMPONETS].[dbo].[LazerBase](ID,LogDate,ProductName,BoardID,Content,Marked,Result,InsertionDateTime,PCID) values  (1,CURRENT_TIMESTAMP,'Manual',1,'9002264Z123',1,'Manual',CURRENT_TIMESTAMP,1)</v>
      </c>
    </row>
    <row r="765" spans="1:3" x14ac:dyDescent="0.25">
      <c r="A765">
        <v>9002265</v>
      </c>
      <c r="B765" s="1" t="str">
        <f t="shared" si="23"/>
        <v>9002265Z123</v>
      </c>
      <c r="C765" t="str">
        <f t="shared" si="24"/>
        <v>insert into[SMDCOMPONETS].[dbo].[LazerBase](ID,LogDate,ProductName,BoardID,Content,Marked,Result,InsertionDateTime,PCID) values  (1,CURRENT_TIMESTAMP,'Manual',1,'9002265Z123',1,'Manual',CURRENT_TIMESTAMP,1)</v>
      </c>
    </row>
    <row r="766" spans="1:3" x14ac:dyDescent="0.25">
      <c r="A766">
        <v>9002266</v>
      </c>
      <c r="B766" s="1" t="str">
        <f t="shared" si="23"/>
        <v>9002266Z123</v>
      </c>
      <c r="C766" t="str">
        <f t="shared" si="24"/>
        <v>insert into[SMDCOMPONETS].[dbo].[LazerBase](ID,LogDate,ProductName,BoardID,Content,Marked,Result,InsertionDateTime,PCID) values  (1,CURRENT_TIMESTAMP,'Manual',1,'9002266Z123',1,'Manual',CURRENT_TIMESTAMP,1)</v>
      </c>
    </row>
    <row r="767" spans="1:3" x14ac:dyDescent="0.25">
      <c r="A767">
        <v>9002267</v>
      </c>
      <c r="B767" s="1" t="str">
        <f t="shared" si="23"/>
        <v>9002267Z123</v>
      </c>
      <c r="C767" t="str">
        <f t="shared" si="24"/>
        <v>insert into[SMDCOMPONETS].[dbo].[LazerBase](ID,LogDate,ProductName,BoardID,Content,Marked,Result,InsertionDateTime,PCID) values  (1,CURRENT_TIMESTAMP,'Manual',1,'9002267Z123',1,'Manual',CURRENT_TIMESTAMP,1)</v>
      </c>
    </row>
    <row r="768" spans="1:3" x14ac:dyDescent="0.25">
      <c r="A768">
        <v>9002268</v>
      </c>
      <c r="B768" s="1" t="str">
        <f t="shared" si="23"/>
        <v>9002268Z123</v>
      </c>
      <c r="C768" t="str">
        <f t="shared" si="24"/>
        <v>insert into[SMDCOMPONETS].[dbo].[LazerBase](ID,LogDate,ProductName,BoardID,Content,Marked,Result,InsertionDateTime,PCID) values  (1,CURRENT_TIMESTAMP,'Manual',1,'9002268Z123',1,'Manual',CURRENT_TIMESTAMP,1)</v>
      </c>
    </row>
    <row r="769" spans="1:3" x14ac:dyDescent="0.25">
      <c r="A769">
        <v>9002269</v>
      </c>
      <c r="B769" s="1" t="str">
        <f t="shared" si="23"/>
        <v>9002269Z123</v>
      </c>
      <c r="C769" t="str">
        <f t="shared" si="24"/>
        <v>insert into[SMDCOMPONETS].[dbo].[LazerBase](ID,LogDate,ProductName,BoardID,Content,Marked,Result,InsertionDateTime,PCID) values  (1,CURRENT_TIMESTAMP,'Manual',1,'9002269Z123',1,'Manual',CURRENT_TIMESTAMP,1)</v>
      </c>
    </row>
    <row r="770" spans="1:3" x14ac:dyDescent="0.25">
      <c r="A770">
        <v>9002270</v>
      </c>
      <c r="B770" s="1" t="str">
        <f t="shared" ref="B770:B833" si="25">CONCATENATE(A770,"Z123")</f>
        <v>9002270Z123</v>
      </c>
      <c r="C770" t="str">
        <f t="shared" si="24"/>
        <v>insert into[SMDCOMPONETS].[dbo].[LazerBase](ID,LogDate,ProductName,BoardID,Content,Marked,Result,InsertionDateTime,PCID) values  (1,CURRENT_TIMESTAMP,'Manual',1,'9002270Z123',1,'Manual',CURRENT_TIMESTAMP,1)</v>
      </c>
    </row>
    <row r="771" spans="1:3" x14ac:dyDescent="0.25">
      <c r="A771">
        <v>9002271</v>
      </c>
      <c r="B771" s="1" t="str">
        <f t="shared" si="25"/>
        <v>9002271Z123</v>
      </c>
      <c r="C771" t="str">
        <f t="shared" si="24"/>
        <v>insert into[SMDCOMPONETS].[dbo].[LazerBase](ID,LogDate,ProductName,BoardID,Content,Marked,Result,InsertionDateTime,PCID) values  (1,CURRENT_TIMESTAMP,'Manual',1,'9002271Z123',1,'Manual',CURRENT_TIMESTAMP,1)</v>
      </c>
    </row>
    <row r="772" spans="1:3" x14ac:dyDescent="0.25">
      <c r="A772">
        <v>9002272</v>
      </c>
      <c r="B772" s="1" t="str">
        <f t="shared" si="25"/>
        <v>9002272Z123</v>
      </c>
      <c r="C772" t="str">
        <f t="shared" si="24"/>
        <v>insert into[SMDCOMPONETS].[dbo].[LazerBase](ID,LogDate,ProductName,BoardID,Content,Marked,Result,InsertionDateTime,PCID) values  (1,CURRENT_TIMESTAMP,'Manual',1,'9002272Z123',1,'Manual',CURRENT_TIMESTAMP,1)</v>
      </c>
    </row>
    <row r="773" spans="1:3" x14ac:dyDescent="0.25">
      <c r="A773">
        <v>9002273</v>
      </c>
      <c r="B773" s="1" t="str">
        <f t="shared" si="25"/>
        <v>9002273Z123</v>
      </c>
      <c r="C773" t="str">
        <f t="shared" si="24"/>
        <v>insert into[SMDCOMPONETS].[dbo].[LazerBase](ID,LogDate,ProductName,BoardID,Content,Marked,Result,InsertionDateTime,PCID) values  (1,CURRENT_TIMESTAMP,'Manual',1,'9002273Z123',1,'Manual',CURRENT_TIMESTAMP,1)</v>
      </c>
    </row>
    <row r="774" spans="1:3" x14ac:dyDescent="0.25">
      <c r="A774">
        <v>9002274</v>
      </c>
      <c r="B774" s="1" t="str">
        <f t="shared" si="25"/>
        <v>9002274Z123</v>
      </c>
      <c r="C774" t="str">
        <f t="shared" si="24"/>
        <v>insert into[SMDCOMPONETS].[dbo].[LazerBase](ID,LogDate,ProductName,BoardID,Content,Marked,Result,InsertionDateTime,PCID) values  (1,CURRENT_TIMESTAMP,'Manual',1,'9002274Z123',1,'Manual',CURRENT_TIMESTAMP,1)</v>
      </c>
    </row>
    <row r="775" spans="1:3" x14ac:dyDescent="0.25">
      <c r="A775">
        <v>9002275</v>
      </c>
      <c r="B775" s="1" t="str">
        <f t="shared" si="25"/>
        <v>9002275Z123</v>
      </c>
      <c r="C775" t="str">
        <f t="shared" si="24"/>
        <v>insert into[SMDCOMPONETS].[dbo].[LazerBase](ID,LogDate,ProductName,BoardID,Content,Marked,Result,InsertionDateTime,PCID) values  (1,CURRENT_TIMESTAMP,'Manual',1,'9002275Z123',1,'Manual',CURRENT_TIMESTAMP,1)</v>
      </c>
    </row>
    <row r="776" spans="1:3" x14ac:dyDescent="0.25">
      <c r="A776">
        <v>9002276</v>
      </c>
      <c r="B776" s="1" t="str">
        <f t="shared" si="25"/>
        <v>9002276Z123</v>
      </c>
      <c r="C776" t="str">
        <f t="shared" si="24"/>
        <v>insert into[SMDCOMPONETS].[dbo].[LazerBase](ID,LogDate,ProductName,BoardID,Content,Marked,Result,InsertionDateTime,PCID) values  (1,CURRENT_TIMESTAMP,'Manual',1,'9002276Z123',1,'Manual',CURRENT_TIMESTAMP,1)</v>
      </c>
    </row>
    <row r="777" spans="1:3" x14ac:dyDescent="0.25">
      <c r="A777">
        <v>9002277</v>
      </c>
      <c r="B777" s="1" t="str">
        <f t="shared" si="25"/>
        <v>9002277Z123</v>
      </c>
      <c r="C777" t="str">
        <f t="shared" si="24"/>
        <v>insert into[SMDCOMPONETS].[dbo].[LazerBase](ID,LogDate,ProductName,BoardID,Content,Marked,Result,InsertionDateTime,PCID) values  (1,CURRENT_TIMESTAMP,'Manual',1,'9002277Z123',1,'Manual',CURRENT_TIMESTAMP,1)</v>
      </c>
    </row>
    <row r="778" spans="1:3" x14ac:dyDescent="0.25">
      <c r="A778">
        <v>9002278</v>
      </c>
      <c r="B778" s="1" t="str">
        <f t="shared" si="25"/>
        <v>9002278Z123</v>
      </c>
      <c r="C778" t="str">
        <f t="shared" si="24"/>
        <v>insert into[SMDCOMPONETS].[dbo].[LazerBase](ID,LogDate,ProductName,BoardID,Content,Marked,Result,InsertionDateTime,PCID) values  (1,CURRENT_TIMESTAMP,'Manual',1,'9002278Z123',1,'Manual',CURRENT_TIMESTAMP,1)</v>
      </c>
    </row>
    <row r="779" spans="1:3" x14ac:dyDescent="0.25">
      <c r="A779">
        <v>9002279</v>
      </c>
      <c r="B779" s="1" t="str">
        <f t="shared" si="25"/>
        <v>9002279Z123</v>
      </c>
      <c r="C779" t="str">
        <f t="shared" si="24"/>
        <v>insert into[SMDCOMPONETS].[dbo].[LazerBase](ID,LogDate,ProductName,BoardID,Content,Marked,Result,InsertionDateTime,PCID) values  (1,CURRENT_TIMESTAMP,'Manual',1,'9002279Z123',1,'Manual',CURRENT_TIMESTAMP,1)</v>
      </c>
    </row>
    <row r="780" spans="1:3" x14ac:dyDescent="0.25">
      <c r="A780">
        <v>9002280</v>
      </c>
      <c r="B780" s="1" t="str">
        <f t="shared" si="25"/>
        <v>9002280Z123</v>
      </c>
      <c r="C780" t="str">
        <f t="shared" si="24"/>
        <v>insert into[SMDCOMPONETS].[dbo].[LazerBase](ID,LogDate,ProductName,BoardID,Content,Marked,Result,InsertionDateTime,PCID) values  (1,CURRENT_TIMESTAMP,'Manual',1,'9002280Z123',1,'Manual',CURRENT_TIMESTAMP,1)</v>
      </c>
    </row>
    <row r="781" spans="1:3" x14ac:dyDescent="0.25">
      <c r="A781">
        <v>9002281</v>
      </c>
      <c r="B781" s="1" t="str">
        <f t="shared" si="25"/>
        <v>9002281Z123</v>
      </c>
      <c r="C781" t="str">
        <f t="shared" si="24"/>
        <v>insert into[SMDCOMPONETS].[dbo].[LazerBase](ID,LogDate,ProductName,BoardID,Content,Marked,Result,InsertionDateTime,PCID) values  (1,CURRENT_TIMESTAMP,'Manual',1,'9002281Z123',1,'Manual',CURRENT_TIMESTAMP,1)</v>
      </c>
    </row>
    <row r="782" spans="1:3" x14ac:dyDescent="0.25">
      <c r="A782">
        <v>9002282</v>
      </c>
      <c r="B782" s="1" t="str">
        <f t="shared" si="25"/>
        <v>9002282Z123</v>
      </c>
      <c r="C782" t="str">
        <f t="shared" si="24"/>
        <v>insert into[SMDCOMPONETS].[dbo].[LazerBase](ID,LogDate,ProductName,BoardID,Content,Marked,Result,InsertionDateTime,PCID) values  (1,CURRENT_TIMESTAMP,'Manual',1,'9002282Z123',1,'Manual',CURRENT_TIMESTAMP,1)</v>
      </c>
    </row>
    <row r="783" spans="1:3" x14ac:dyDescent="0.25">
      <c r="A783">
        <v>9002283</v>
      </c>
      <c r="B783" s="1" t="str">
        <f t="shared" si="25"/>
        <v>9002283Z123</v>
      </c>
      <c r="C783" t="str">
        <f t="shared" si="24"/>
        <v>insert into[SMDCOMPONETS].[dbo].[LazerBase](ID,LogDate,ProductName,BoardID,Content,Marked,Result,InsertionDateTime,PCID) values  (1,CURRENT_TIMESTAMP,'Manual',1,'9002283Z123',1,'Manual',CURRENT_TIMESTAMP,1)</v>
      </c>
    </row>
    <row r="784" spans="1:3" x14ac:dyDescent="0.25">
      <c r="A784">
        <v>9002284</v>
      </c>
      <c r="B784" s="1" t="str">
        <f t="shared" si="25"/>
        <v>9002284Z123</v>
      </c>
      <c r="C784" t="str">
        <f t="shared" si="24"/>
        <v>insert into[SMDCOMPONETS].[dbo].[LazerBase](ID,LogDate,ProductName,BoardID,Content,Marked,Result,InsertionDateTime,PCID) values  (1,CURRENT_TIMESTAMP,'Manual',1,'9002284Z123',1,'Manual',CURRENT_TIMESTAMP,1)</v>
      </c>
    </row>
    <row r="785" spans="1:3" x14ac:dyDescent="0.25">
      <c r="A785">
        <v>9002285</v>
      </c>
      <c r="B785" s="1" t="str">
        <f t="shared" si="25"/>
        <v>9002285Z123</v>
      </c>
      <c r="C785" t="str">
        <f t="shared" si="24"/>
        <v>insert into[SMDCOMPONETS].[dbo].[LazerBase](ID,LogDate,ProductName,BoardID,Content,Marked,Result,InsertionDateTime,PCID) values  (1,CURRENT_TIMESTAMP,'Manual',1,'9002285Z123',1,'Manual',CURRENT_TIMESTAMP,1)</v>
      </c>
    </row>
    <row r="786" spans="1:3" x14ac:dyDescent="0.25">
      <c r="A786">
        <v>9002286</v>
      </c>
      <c r="B786" s="1" t="str">
        <f t="shared" si="25"/>
        <v>9002286Z123</v>
      </c>
      <c r="C786" t="str">
        <f t="shared" si="24"/>
        <v>insert into[SMDCOMPONETS].[dbo].[LazerBase](ID,LogDate,ProductName,BoardID,Content,Marked,Result,InsertionDateTime,PCID) values  (1,CURRENT_TIMESTAMP,'Manual',1,'9002286Z123',1,'Manual',CURRENT_TIMESTAMP,1)</v>
      </c>
    </row>
    <row r="787" spans="1:3" x14ac:dyDescent="0.25">
      <c r="A787">
        <v>9002287</v>
      </c>
      <c r="B787" s="1" t="str">
        <f t="shared" si="25"/>
        <v>9002287Z123</v>
      </c>
      <c r="C787" t="str">
        <f t="shared" si="24"/>
        <v>insert into[SMDCOMPONETS].[dbo].[LazerBase](ID,LogDate,ProductName,BoardID,Content,Marked,Result,InsertionDateTime,PCID) values  (1,CURRENT_TIMESTAMP,'Manual',1,'9002287Z123',1,'Manual',CURRENT_TIMESTAMP,1)</v>
      </c>
    </row>
    <row r="788" spans="1:3" x14ac:dyDescent="0.25">
      <c r="A788">
        <v>9002288</v>
      </c>
      <c r="B788" s="1" t="str">
        <f t="shared" si="25"/>
        <v>9002288Z123</v>
      </c>
      <c r="C788" t="str">
        <f t="shared" si="24"/>
        <v>insert into[SMDCOMPONETS].[dbo].[LazerBase](ID,LogDate,ProductName,BoardID,Content,Marked,Result,InsertionDateTime,PCID) values  (1,CURRENT_TIMESTAMP,'Manual',1,'9002288Z123',1,'Manual',CURRENT_TIMESTAMP,1)</v>
      </c>
    </row>
    <row r="789" spans="1:3" x14ac:dyDescent="0.25">
      <c r="A789">
        <v>9002289</v>
      </c>
      <c r="B789" s="1" t="str">
        <f t="shared" si="25"/>
        <v>9002289Z123</v>
      </c>
      <c r="C789" t="str">
        <f t="shared" si="24"/>
        <v>insert into[SMDCOMPONETS].[dbo].[LazerBase](ID,LogDate,ProductName,BoardID,Content,Marked,Result,InsertionDateTime,PCID) values  (1,CURRENT_TIMESTAMP,'Manual',1,'9002289Z123',1,'Manual',CURRENT_TIMESTAMP,1)</v>
      </c>
    </row>
    <row r="790" spans="1:3" x14ac:dyDescent="0.25">
      <c r="A790">
        <v>9002290</v>
      </c>
      <c r="B790" s="1" t="str">
        <f t="shared" si="25"/>
        <v>9002290Z123</v>
      </c>
      <c r="C790" t="str">
        <f t="shared" si="24"/>
        <v>insert into[SMDCOMPONETS].[dbo].[LazerBase](ID,LogDate,ProductName,BoardID,Content,Marked,Result,InsertionDateTime,PCID) values  (1,CURRENT_TIMESTAMP,'Manual',1,'9002290Z123',1,'Manual',CURRENT_TIMESTAMP,1)</v>
      </c>
    </row>
    <row r="791" spans="1:3" x14ac:dyDescent="0.25">
      <c r="A791">
        <v>9002291</v>
      </c>
      <c r="B791" s="1" t="str">
        <f t="shared" si="25"/>
        <v>9002291Z123</v>
      </c>
      <c r="C791" t="str">
        <f t="shared" si="24"/>
        <v>insert into[SMDCOMPONETS].[dbo].[LazerBase](ID,LogDate,ProductName,BoardID,Content,Marked,Result,InsertionDateTime,PCID) values  (1,CURRENT_TIMESTAMP,'Manual',1,'9002291Z123',1,'Manual',CURRENT_TIMESTAMP,1)</v>
      </c>
    </row>
    <row r="792" spans="1:3" x14ac:dyDescent="0.25">
      <c r="A792">
        <v>9002292</v>
      </c>
      <c r="B792" s="1" t="str">
        <f t="shared" si="25"/>
        <v>9002292Z123</v>
      </c>
      <c r="C792" t="str">
        <f t="shared" si="24"/>
        <v>insert into[SMDCOMPONETS].[dbo].[LazerBase](ID,LogDate,ProductName,BoardID,Content,Marked,Result,InsertionDateTime,PCID) values  (1,CURRENT_TIMESTAMP,'Manual',1,'9002292Z123',1,'Manual',CURRENT_TIMESTAMP,1)</v>
      </c>
    </row>
    <row r="793" spans="1:3" x14ac:dyDescent="0.25">
      <c r="A793">
        <v>9002293</v>
      </c>
      <c r="B793" s="1" t="str">
        <f t="shared" si="25"/>
        <v>9002293Z123</v>
      </c>
      <c r="C793" t="str">
        <f t="shared" si="24"/>
        <v>insert into[SMDCOMPONETS].[dbo].[LazerBase](ID,LogDate,ProductName,BoardID,Content,Marked,Result,InsertionDateTime,PCID) values  (1,CURRENT_TIMESTAMP,'Manual',1,'9002293Z123',1,'Manual',CURRENT_TIMESTAMP,1)</v>
      </c>
    </row>
    <row r="794" spans="1:3" x14ac:dyDescent="0.25">
      <c r="A794">
        <v>9002294</v>
      </c>
      <c r="B794" s="1" t="str">
        <f t="shared" si="25"/>
        <v>9002294Z123</v>
      </c>
      <c r="C794" t="str">
        <f t="shared" si="24"/>
        <v>insert into[SMDCOMPONETS].[dbo].[LazerBase](ID,LogDate,ProductName,BoardID,Content,Marked,Result,InsertionDateTime,PCID) values  (1,CURRENT_TIMESTAMP,'Manual',1,'9002294Z123',1,'Manual',CURRENT_TIMESTAMP,1)</v>
      </c>
    </row>
    <row r="795" spans="1:3" x14ac:dyDescent="0.25">
      <c r="A795">
        <v>9002295</v>
      </c>
      <c r="B795" s="1" t="str">
        <f t="shared" si="25"/>
        <v>9002295Z123</v>
      </c>
      <c r="C795" t="str">
        <f t="shared" si="24"/>
        <v>insert into[SMDCOMPONETS].[dbo].[LazerBase](ID,LogDate,ProductName,BoardID,Content,Marked,Result,InsertionDateTime,PCID) values  (1,CURRENT_TIMESTAMP,'Manual',1,'9002295Z123',1,'Manual',CURRENT_TIMESTAMP,1)</v>
      </c>
    </row>
    <row r="796" spans="1:3" x14ac:dyDescent="0.25">
      <c r="A796">
        <v>9002296</v>
      </c>
      <c r="B796" s="1" t="str">
        <f t="shared" si="25"/>
        <v>9002296Z123</v>
      </c>
      <c r="C796" t="str">
        <f t="shared" si="24"/>
        <v>insert into[SMDCOMPONETS].[dbo].[LazerBase](ID,LogDate,ProductName,BoardID,Content,Marked,Result,InsertionDateTime,PCID) values  (1,CURRENT_TIMESTAMP,'Manual',1,'9002296Z123',1,'Manual',CURRENT_TIMESTAMP,1)</v>
      </c>
    </row>
    <row r="797" spans="1:3" x14ac:dyDescent="0.25">
      <c r="A797">
        <v>9002297</v>
      </c>
      <c r="B797" s="1" t="str">
        <f t="shared" si="25"/>
        <v>9002297Z123</v>
      </c>
      <c r="C797" t="str">
        <f t="shared" si="24"/>
        <v>insert into[SMDCOMPONETS].[dbo].[LazerBase](ID,LogDate,ProductName,BoardID,Content,Marked,Result,InsertionDateTime,PCID) values  (1,CURRENT_TIMESTAMP,'Manual',1,'9002297Z123',1,'Manual',CURRENT_TIMESTAMP,1)</v>
      </c>
    </row>
    <row r="798" spans="1:3" x14ac:dyDescent="0.25">
      <c r="A798">
        <v>9002298</v>
      </c>
      <c r="B798" s="1" t="str">
        <f t="shared" si="25"/>
        <v>9002298Z123</v>
      </c>
      <c r="C798" t="str">
        <f t="shared" si="24"/>
        <v>insert into[SMDCOMPONETS].[dbo].[LazerBase](ID,LogDate,ProductName,BoardID,Content,Marked,Result,InsertionDateTime,PCID) values  (1,CURRENT_TIMESTAMP,'Manual',1,'9002298Z123',1,'Manual',CURRENT_TIMESTAMP,1)</v>
      </c>
    </row>
    <row r="799" spans="1:3" x14ac:dyDescent="0.25">
      <c r="A799">
        <v>9002299</v>
      </c>
      <c r="B799" s="1" t="str">
        <f t="shared" si="25"/>
        <v>9002299Z123</v>
      </c>
      <c r="C799" t="str">
        <f t="shared" si="24"/>
        <v>insert into[SMDCOMPONETS].[dbo].[LazerBase](ID,LogDate,ProductName,BoardID,Content,Marked,Result,InsertionDateTime,PCID) values  (1,CURRENT_TIMESTAMP,'Manual',1,'9002299Z123',1,'Manual',CURRENT_TIMESTAMP,1)</v>
      </c>
    </row>
    <row r="800" spans="1:3" x14ac:dyDescent="0.25">
      <c r="A800">
        <v>9002300</v>
      </c>
      <c r="B800" s="1" t="str">
        <f t="shared" si="25"/>
        <v>9002300Z123</v>
      </c>
      <c r="C800" t="str">
        <f t="shared" si="24"/>
        <v>insert into[SMDCOMPONETS].[dbo].[LazerBase](ID,LogDate,ProductName,BoardID,Content,Marked,Result,InsertionDateTime,PCID) values  (1,CURRENT_TIMESTAMP,'Manual',1,'9002300Z123',1,'Manual',CURRENT_TIMESTAMP,1)</v>
      </c>
    </row>
    <row r="801" spans="1:3" x14ac:dyDescent="0.25">
      <c r="A801">
        <v>9002301</v>
      </c>
      <c r="B801" s="1" t="str">
        <f t="shared" si="25"/>
        <v>9002301Z123</v>
      </c>
      <c r="C801" t="str">
        <f t="shared" si="24"/>
        <v>insert into[SMDCOMPONETS].[dbo].[LazerBase](ID,LogDate,ProductName,BoardID,Content,Marked,Result,InsertionDateTime,PCID) values  (1,CURRENT_TIMESTAMP,'Manual',1,'9002301Z123',1,'Manual',CURRENT_TIMESTAMP,1)</v>
      </c>
    </row>
    <row r="802" spans="1:3" x14ac:dyDescent="0.25">
      <c r="A802">
        <v>9002302</v>
      </c>
      <c r="B802" s="1" t="str">
        <f t="shared" si="25"/>
        <v>9002302Z123</v>
      </c>
      <c r="C802" t="str">
        <f t="shared" si="24"/>
        <v>insert into[SMDCOMPONETS].[dbo].[LazerBase](ID,LogDate,ProductName,BoardID,Content,Marked,Result,InsertionDateTime,PCID) values  (1,CURRENT_TIMESTAMP,'Manual',1,'9002302Z123',1,'Manual',CURRENT_TIMESTAMP,1)</v>
      </c>
    </row>
    <row r="803" spans="1:3" x14ac:dyDescent="0.25">
      <c r="A803">
        <v>9002303</v>
      </c>
      <c r="B803" s="1" t="str">
        <f t="shared" si="25"/>
        <v>9002303Z123</v>
      </c>
      <c r="C803" t="str">
        <f t="shared" si="24"/>
        <v>insert into[SMDCOMPONETS].[dbo].[LazerBase](ID,LogDate,ProductName,BoardID,Content,Marked,Result,InsertionDateTime,PCID) values  (1,CURRENT_TIMESTAMP,'Manual',1,'9002303Z123',1,'Manual',CURRENT_TIMESTAMP,1)</v>
      </c>
    </row>
    <row r="804" spans="1:3" x14ac:dyDescent="0.25">
      <c r="A804">
        <v>9002304</v>
      </c>
      <c r="B804" s="1" t="str">
        <f t="shared" si="25"/>
        <v>9002304Z123</v>
      </c>
      <c r="C804" t="str">
        <f t="shared" si="24"/>
        <v>insert into[SMDCOMPONETS].[dbo].[LazerBase](ID,LogDate,ProductName,BoardID,Content,Marked,Result,InsertionDateTime,PCID) values  (1,CURRENT_TIMESTAMP,'Manual',1,'9002304Z123',1,'Manual',CURRENT_TIMESTAMP,1)</v>
      </c>
    </row>
    <row r="805" spans="1:3" x14ac:dyDescent="0.25">
      <c r="A805">
        <v>9002305</v>
      </c>
      <c r="B805" s="1" t="str">
        <f t="shared" si="25"/>
        <v>9002305Z123</v>
      </c>
      <c r="C805" t="str">
        <f t="shared" si="24"/>
        <v>insert into[SMDCOMPONETS].[dbo].[LazerBase](ID,LogDate,ProductName,BoardID,Content,Marked,Result,InsertionDateTime,PCID) values  (1,CURRENT_TIMESTAMP,'Manual',1,'9002305Z123',1,'Manual',CURRENT_TIMESTAMP,1)</v>
      </c>
    </row>
    <row r="806" spans="1:3" x14ac:dyDescent="0.25">
      <c r="A806">
        <v>9002306</v>
      </c>
      <c r="B806" s="1" t="str">
        <f t="shared" si="25"/>
        <v>9002306Z123</v>
      </c>
      <c r="C806" t="str">
        <f t="shared" si="24"/>
        <v>insert into[SMDCOMPONETS].[dbo].[LazerBase](ID,LogDate,ProductName,BoardID,Content,Marked,Result,InsertionDateTime,PCID) values  (1,CURRENT_TIMESTAMP,'Manual',1,'9002306Z123',1,'Manual',CURRENT_TIMESTAMP,1)</v>
      </c>
    </row>
    <row r="807" spans="1:3" x14ac:dyDescent="0.25">
      <c r="A807">
        <v>9002307</v>
      </c>
      <c r="B807" s="1" t="str">
        <f t="shared" si="25"/>
        <v>9002307Z123</v>
      </c>
      <c r="C807" t="str">
        <f t="shared" si="24"/>
        <v>insert into[SMDCOMPONETS].[dbo].[LazerBase](ID,LogDate,ProductName,BoardID,Content,Marked,Result,InsertionDateTime,PCID) values  (1,CURRENT_TIMESTAMP,'Manual',1,'9002307Z123',1,'Manual',CURRENT_TIMESTAMP,1)</v>
      </c>
    </row>
    <row r="808" spans="1:3" x14ac:dyDescent="0.25">
      <c r="A808">
        <v>9002308</v>
      </c>
      <c r="B808" s="1" t="str">
        <f t="shared" si="25"/>
        <v>9002308Z123</v>
      </c>
      <c r="C808" t="str">
        <f t="shared" si="24"/>
        <v>insert into[SMDCOMPONETS].[dbo].[LazerBase](ID,LogDate,ProductName,BoardID,Content,Marked,Result,InsertionDateTime,PCID) values  (1,CURRENT_TIMESTAMP,'Manual',1,'9002308Z123',1,'Manual',CURRENT_TIMESTAMP,1)</v>
      </c>
    </row>
    <row r="809" spans="1:3" x14ac:dyDescent="0.25">
      <c r="A809">
        <v>9002309</v>
      </c>
      <c r="B809" s="1" t="str">
        <f t="shared" si="25"/>
        <v>9002309Z123</v>
      </c>
      <c r="C809" t="str">
        <f t="shared" si="24"/>
        <v>insert into[SMDCOMPONETS].[dbo].[LazerBase](ID,LogDate,ProductName,BoardID,Content,Marked,Result,InsertionDateTime,PCID) values  (1,CURRENT_TIMESTAMP,'Manual',1,'9002309Z123',1,'Manual',CURRENT_TIMESTAMP,1)</v>
      </c>
    </row>
    <row r="810" spans="1:3" x14ac:dyDescent="0.25">
      <c r="A810">
        <v>9002310</v>
      </c>
      <c r="B810" s="1" t="str">
        <f t="shared" si="25"/>
        <v>9002310Z123</v>
      </c>
      <c r="C810" t="str">
        <f t="shared" si="24"/>
        <v>insert into[SMDCOMPONETS].[dbo].[LazerBase](ID,LogDate,ProductName,BoardID,Content,Marked,Result,InsertionDateTime,PCID) values  (1,CURRENT_TIMESTAMP,'Manual',1,'9002310Z123',1,'Manual',CURRENT_TIMESTAMP,1)</v>
      </c>
    </row>
    <row r="811" spans="1:3" x14ac:dyDescent="0.25">
      <c r="A811">
        <v>9002311</v>
      </c>
      <c r="B811" s="1" t="str">
        <f t="shared" si="25"/>
        <v>9002311Z123</v>
      </c>
      <c r="C811" t="str">
        <f t="shared" si="24"/>
        <v>insert into[SMDCOMPONETS].[dbo].[LazerBase](ID,LogDate,ProductName,BoardID,Content,Marked,Result,InsertionDateTime,PCID) values  (1,CURRENT_TIMESTAMP,'Manual',1,'9002311Z123',1,'Manual',CURRENT_TIMESTAMP,1)</v>
      </c>
    </row>
    <row r="812" spans="1:3" x14ac:dyDescent="0.25">
      <c r="A812">
        <v>9002312</v>
      </c>
      <c r="B812" s="1" t="str">
        <f t="shared" si="25"/>
        <v>9002312Z123</v>
      </c>
      <c r="C812" t="str">
        <f t="shared" si="24"/>
        <v>insert into[SMDCOMPONETS].[dbo].[LazerBase](ID,LogDate,ProductName,BoardID,Content,Marked,Result,InsertionDateTime,PCID) values  (1,CURRENT_TIMESTAMP,'Manual',1,'9002312Z123',1,'Manual',CURRENT_TIMESTAMP,1)</v>
      </c>
    </row>
    <row r="813" spans="1:3" x14ac:dyDescent="0.25">
      <c r="A813">
        <v>9002313</v>
      </c>
      <c r="B813" s="1" t="str">
        <f t="shared" si="25"/>
        <v>9002313Z123</v>
      </c>
      <c r="C813" t="str">
        <f t="shared" si="24"/>
        <v>insert into[SMDCOMPONETS].[dbo].[LazerBase](ID,LogDate,ProductName,BoardID,Content,Marked,Result,InsertionDateTime,PCID) values  (1,CURRENT_TIMESTAMP,'Manual',1,'9002313Z123',1,'Manual',CURRENT_TIMESTAMP,1)</v>
      </c>
    </row>
    <row r="814" spans="1:3" x14ac:dyDescent="0.25">
      <c r="A814">
        <v>9002314</v>
      </c>
      <c r="B814" s="1" t="str">
        <f t="shared" si="25"/>
        <v>9002314Z123</v>
      </c>
      <c r="C814" t="str">
        <f t="shared" si="24"/>
        <v>insert into[SMDCOMPONETS].[dbo].[LazerBase](ID,LogDate,ProductName,BoardID,Content,Marked,Result,InsertionDateTime,PCID) values  (1,CURRENT_TIMESTAMP,'Manual',1,'9002314Z123',1,'Manual',CURRENT_TIMESTAMP,1)</v>
      </c>
    </row>
    <row r="815" spans="1:3" x14ac:dyDescent="0.25">
      <c r="A815">
        <v>9002315</v>
      </c>
      <c r="B815" s="1" t="str">
        <f t="shared" si="25"/>
        <v>9002315Z123</v>
      </c>
      <c r="C815" t="str">
        <f t="shared" si="24"/>
        <v>insert into[SMDCOMPONETS].[dbo].[LazerBase](ID,LogDate,ProductName,BoardID,Content,Marked,Result,InsertionDateTime,PCID) values  (1,CURRENT_TIMESTAMP,'Manual',1,'9002315Z123',1,'Manual',CURRENT_TIMESTAMP,1)</v>
      </c>
    </row>
    <row r="816" spans="1:3" x14ac:dyDescent="0.25">
      <c r="A816">
        <v>9002316</v>
      </c>
      <c r="B816" s="1" t="str">
        <f t="shared" si="25"/>
        <v>9002316Z123</v>
      </c>
      <c r="C816" t="str">
        <f t="shared" si="24"/>
        <v>insert into[SMDCOMPONETS].[dbo].[LazerBase](ID,LogDate,ProductName,BoardID,Content,Marked,Result,InsertionDateTime,PCID) values  (1,CURRENT_TIMESTAMP,'Manual',1,'9002316Z123',1,'Manual',CURRENT_TIMESTAMP,1)</v>
      </c>
    </row>
    <row r="817" spans="1:3" x14ac:dyDescent="0.25">
      <c r="A817">
        <v>9002317</v>
      </c>
      <c r="B817" s="1" t="str">
        <f t="shared" si="25"/>
        <v>9002317Z123</v>
      </c>
      <c r="C817" t="str">
        <f t="shared" si="24"/>
        <v>insert into[SMDCOMPONETS].[dbo].[LazerBase](ID,LogDate,ProductName,BoardID,Content,Marked,Result,InsertionDateTime,PCID) values  (1,CURRENT_TIMESTAMP,'Manual',1,'9002317Z123',1,'Manual',CURRENT_TIMESTAMP,1)</v>
      </c>
    </row>
    <row r="818" spans="1:3" x14ac:dyDescent="0.25">
      <c r="A818">
        <v>9002318</v>
      </c>
      <c r="B818" s="1" t="str">
        <f t="shared" si="25"/>
        <v>9002318Z123</v>
      </c>
      <c r="C818" t="str">
        <f t="shared" si="24"/>
        <v>insert into[SMDCOMPONETS].[dbo].[LazerBase](ID,LogDate,ProductName,BoardID,Content,Marked,Result,InsertionDateTime,PCID) values  (1,CURRENT_TIMESTAMP,'Manual',1,'9002318Z123',1,'Manual',CURRENT_TIMESTAMP,1)</v>
      </c>
    </row>
    <row r="819" spans="1:3" x14ac:dyDescent="0.25">
      <c r="A819">
        <v>9002319</v>
      </c>
      <c r="B819" s="1" t="str">
        <f t="shared" si="25"/>
        <v>9002319Z123</v>
      </c>
      <c r="C819" t="str">
        <f t="shared" si="24"/>
        <v>insert into[SMDCOMPONETS].[dbo].[LazerBase](ID,LogDate,ProductName,BoardID,Content,Marked,Result,InsertionDateTime,PCID) values  (1,CURRENT_TIMESTAMP,'Manual',1,'9002319Z123',1,'Manual',CURRENT_TIMESTAMP,1)</v>
      </c>
    </row>
    <row r="820" spans="1:3" x14ac:dyDescent="0.25">
      <c r="A820">
        <v>9002320</v>
      </c>
      <c r="B820" s="1" t="str">
        <f t="shared" si="25"/>
        <v>9002320Z123</v>
      </c>
      <c r="C820" t="str">
        <f t="shared" si="24"/>
        <v>insert into[SMDCOMPONETS].[dbo].[LazerBase](ID,LogDate,ProductName,BoardID,Content,Marked,Result,InsertionDateTime,PCID) values  (1,CURRENT_TIMESTAMP,'Manual',1,'9002320Z123',1,'Manual',CURRENT_TIMESTAMP,1)</v>
      </c>
    </row>
    <row r="821" spans="1:3" x14ac:dyDescent="0.25">
      <c r="A821">
        <v>9002321</v>
      </c>
      <c r="B821" s="1" t="str">
        <f t="shared" si="25"/>
        <v>9002321Z123</v>
      </c>
      <c r="C821" t="str">
        <f t="shared" ref="C821:C884" si="26">CONCATENATE("insert into[SMDCOMPONETS].[dbo].[LazerBase](ID,LogDate,ProductName,BoardID,Content,Marked,Result,InsertionDateTime,PCID) values  (1,CURRENT_TIMESTAMP,'Manual',1,'",B821,"',1,'Manual',CURRENT_TIMESTAMP,1)")</f>
        <v>insert into[SMDCOMPONETS].[dbo].[LazerBase](ID,LogDate,ProductName,BoardID,Content,Marked,Result,InsertionDateTime,PCID) values  (1,CURRENT_TIMESTAMP,'Manual',1,'9002321Z123',1,'Manual',CURRENT_TIMESTAMP,1)</v>
      </c>
    </row>
    <row r="822" spans="1:3" x14ac:dyDescent="0.25">
      <c r="A822">
        <v>9002322</v>
      </c>
      <c r="B822" s="1" t="str">
        <f t="shared" si="25"/>
        <v>9002322Z123</v>
      </c>
      <c r="C822" t="str">
        <f t="shared" si="26"/>
        <v>insert into[SMDCOMPONETS].[dbo].[LazerBase](ID,LogDate,ProductName,BoardID,Content,Marked,Result,InsertionDateTime,PCID) values  (1,CURRENT_TIMESTAMP,'Manual',1,'9002322Z123',1,'Manual',CURRENT_TIMESTAMP,1)</v>
      </c>
    </row>
    <row r="823" spans="1:3" x14ac:dyDescent="0.25">
      <c r="A823">
        <v>9002323</v>
      </c>
      <c r="B823" s="1" t="str">
        <f t="shared" si="25"/>
        <v>9002323Z123</v>
      </c>
      <c r="C823" t="str">
        <f t="shared" si="26"/>
        <v>insert into[SMDCOMPONETS].[dbo].[LazerBase](ID,LogDate,ProductName,BoardID,Content,Marked,Result,InsertionDateTime,PCID) values  (1,CURRENT_TIMESTAMP,'Manual',1,'9002323Z123',1,'Manual',CURRENT_TIMESTAMP,1)</v>
      </c>
    </row>
    <row r="824" spans="1:3" x14ac:dyDescent="0.25">
      <c r="A824">
        <v>9002324</v>
      </c>
      <c r="B824" s="1" t="str">
        <f t="shared" si="25"/>
        <v>9002324Z123</v>
      </c>
      <c r="C824" t="str">
        <f t="shared" si="26"/>
        <v>insert into[SMDCOMPONETS].[dbo].[LazerBase](ID,LogDate,ProductName,BoardID,Content,Marked,Result,InsertionDateTime,PCID) values  (1,CURRENT_TIMESTAMP,'Manual',1,'9002324Z123',1,'Manual',CURRENT_TIMESTAMP,1)</v>
      </c>
    </row>
    <row r="825" spans="1:3" x14ac:dyDescent="0.25">
      <c r="A825">
        <v>9002325</v>
      </c>
      <c r="B825" s="1" t="str">
        <f t="shared" si="25"/>
        <v>9002325Z123</v>
      </c>
      <c r="C825" t="str">
        <f t="shared" si="26"/>
        <v>insert into[SMDCOMPONETS].[dbo].[LazerBase](ID,LogDate,ProductName,BoardID,Content,Marked,Result,InsertionDateTime,PCID) values  (1,CURRENT_TIMESTAMP,'Manual',1,'9002325Z123',1,'Manual',CURRENT_TIMESTAMP,1)</v>
      </c>
    </row>
    <row r="826" spans="1:3" x14ac:dyDescent="0.25">
      <c r="A826">
        <v>9002326</v>
      </c>
      <c r="B826" s="1" t="str">
        <f t="shared" si="25"/>
        <v>9002326Z123</v>
      </c>
      <c r="C826" t="str">
        <f t="shared" si="26"/>
        <v>insert into[SMDCOMPONETS].[dbo].[LazerBase](ID,LogDate,ProductName,BoardID,Content,Marked,Result,InsertionDateTime,PCID) values  (1,CURRENT_TIMESTAMP,'Manual',1,'9002326Z123',1,'Manual',CURRENT_TIMESTAMP,1)</v>
      </c>
    </row>
    <row r="827" spans="1:3" x14ac:dyDescent="0.25">
      <c r="A827">
        <v>9002327</v>
      </c>
      <c r="B827" s="1" t="str">
        <f t="shared" si="25"/>
        <v>9002327Z123</v>
      </c>
      <c r="C827" t="str">
        <f t="shared" si="26"/>
        <v>insert into[SMDCOMPONETS].[dbo].[LazerBase](ID,LogDate,ProductName,BoardID,Content,Marked,Result,InsertionDateTime,PCID) values  (1,CURRENT_TIMESTAMP,'Manual',1,'9002327Z123',1,'Manual',CURRENT_TIMESTAMP,1)</v>
      </c>
    </row>
    <row r="828" spans="1:3" x14ac:dyDescent="0.25">
      <c r="A828">
        <v>9002328</v>
      </c>
      <c r="B828" s="1" t="str">
        <f t="shared" si="25"/>
        <v>9002328Z123</v>
      </c>
      <c r="C828" t="str">
        <f t="shared" si="26"/>
        <v>insert into[SMDCOMPONETS].[dbo].[LazerBase](ID,LogDate,ProductName,BoardID,Content,Marked,Result,InsertionDateTime,PCID) values  (1,CURRENT_TIMESTAMP,'Manual',1,'9002328Z123',1,'Manual',CURRENT_TIMESTAMP,1)</v>
      </c>
    </row>
    <row r="829" spans="1:3" x14ac:dyDescent="0.25">
      <c r="A829">
        <v>9002329</v>
      </c>
      <c r="B829" s="1" t="str">
        <f t="shared" si="25"/>
        <v>9002329Z123</v>
      </c>
      <c r="C829" t="str">
        <f t="shared" si="26"/>
        <v>insert into[SMDCOMPONETS].[dbo].[LazerBase](ID,LogDate,ProductName,BoardID,Content,Marked,Result,InsertionDateTime,PCID) values  (1,CURRENT_TIMESTAMP,'Manual',1,'9002329Z123',1,'Manual',CURRENT_TIMESTAMP,1)</v>
      </c>
    </row>
    <row r="830" spans="1:3" x14ac:dyDescent="0.25">
      <c r="A830">
        <v>9002330</v>
      </c>
      <c r="B830" s="1" t="str">
        <f t="shared" si="25"/>
        <v>9002330Z123</v>
      </c>
      <c r="C830" t="str">
        <f t="shared" si="26"/>
        <v>insert into[SMDCOMPONETS].[dbo].[LazerBase](ID,LogDate,ProductName,BoardID,Content,Marked,Result,InsertionDateTime,PCID) values  (1,CURRENT_TIMESTAMP,'Manual',1,'9002330Z123',1,'Manual',CURRENT_TIMESTAMP,1)</v>
      </c>
    </row>
    <row r="831" spans="1:3" x14ac:dyDescent="0.25">
      <c r="A831">
        <v>9002331</v>
      </c>
      <c r="B831" s="1" t="str">
        <f t="shared" si="25"/>
        <v>9002331Z123</v>
      </c>
      <c r="C831" t="str">
        <f t="shared" si="26"/>
        <v>insert into[SMDCOMPONETS].[dbo].[LazerBase](ID,LogDate,ProductName,BoardID,Content,Marked,Result,InsertionDateTime,PCID) values  (1,CURRENT_TIMESTAMP,'Manual',1,'9002331Z123',1,'Manual',CURRENT_TIMESTAMP,1)</v>
      </c>
    </row>
    <row r="832" spans="1:3" x14ac:dyDescent="0.25">
      <c r="A832">
        <v>9002332</v>
      </c>
      <c r="B832" s="1" t="str">
        <f t="shared" si="25"/>
        <v>9002332Z123</v>
      </c>
      <c r="C832" t="str">
        <f t="shared" si="26"/>
        <v>insert into[SMDCOMPONETS].[dbo].[LazerBase](ID,LogDate,ProductName,BoardID,Content,Marked,Result,InsertionDateTime,PCID) values  (1,CURRENT_TIMESTAMP,'Manual',1,'9002332Z123',1,'Manual',CURRENT_TIMESTAMP,1)</v>
      </c>
    </row>
    <row r="833" spans="1:3" x14ac:dyDescent="0.25">
      <c r="A833">
        <v>9002333</v>
      </c>
      <c r="B833" s="1" t="str">
        <f t="shared" si="25"/>
        <v>9002333Z123</v>
      </c>
      <c r="C833" t="str">
        <f t="shared" si="26"/>
        <v>insert into[SMDCOMPONETS].[dbo].[LazerBase](ID,LogDate,ProductName,BoardID,Content,Marked,Result,InsertionDateTime,PCID) values  (1,CURRENT_TIMESTAMP,'Manual',1,'9002333Z123',1,'Manual',CURRENT_TIMESTAMP,1)</v>
      </c>
    </row>
    <row r="834" spans="1:3" x14ac:dyDescent="0.25">
      <c r="A834">
        <v>9002334</v>
      </c>
      <c r="B834" s="1" t="str">
        <f t="shared" ref="B834:B897" si="27">CONCATENATE(A834,"Z123")</f>
        <v>9002334Z123</v>
      </c>
      <c r="C834" t="str">
        <f t="shared" si="26"/>
        <v>insert into[SMDCOMPONETS].[dbo].[LazerBase](ID,LogDate,ProductName,BoardID,Content,Marked,Result,InsertionDateTime,PCID) values  (1,CURRENT_TIMESTAMP,'Manual',1,'9002334Z123',1,'Manual',CURRENT_TIMESTAMP,1)</v>
      </c>
    </row>
    <row r="835" spans="1:3" x14ac:dyDescent="0.25">
      <c r="A835">
        <v>9002335</v>
      </c>
      <c r="B835" s="1" t="str">
        <f t="shared" si="27"/>
        <v>9002335Z123</v>
      </c>
      <c r="C835" t="str">
        <f t="shared" si="26"/>
        <v>insert into[SMDCOMPONETS].[dbo].[LazerBase](ID,LogDate,ProductName,BoardID,Content,Marked,Result,InsertionDateTime,PCID) values  (1,CURRENT_TIMESTAMP,'Manual',1,'9002335Z123',1,'Manual',CURRENT_TIMESTAMP,1)</v>
      </c>
    </row>
    <row r="836" spans="1:3" x14ac:dyDescent="0.25">
      <c r="A836">
        <v>9002336</v>
      </c>
      <c r="B836" s="1" t="str">
        <f t="shared" si="27"/>
        <v>9002336Z123</v>
      </c>
      <c r="C836" t="str">
        <f t="shared" si="26"/>
        <v>insert into[SMDCOMPONETS].[dbo].[LazerBase](ID,LogDate,ProductName,BoardID,Content,Marked,Result,InsertionDateTime,PCID) values  (1,CURRENT_TIMESTAMP,'Manual',1,'9002336Z123',1,'Manual',CURRENT_TIMESTAMP,1)</v>
      </c>
    </row>
    <row r="837" spans="1:3" x14ac:dyDescent="0.25">
      <c r="A837">
        <v>9002337</v>
      </c>
      <c r="B837" s="1" t="str">
        <f t="shared" si="27"/>
        <v>9002337Z123</v>
      </c>
      <c r="C837" t="str">
        <f t="shared" si="26"/>
        <v>insert into[SMDCOMPONETS].[dbo].[LazerBase](ID,LogDate,ProductName,BoardID,Content,Marked,Result,InsertionDateTime,PCID) values  (1,CURRENT_TIMESTAMP,'Manual',1,'9002337Z123',1,'Manual',CURRENT_TIMESTAMP,1)</v>
      </c>
    </row>
    <row r="838" spans="1:3" x14ac:dyDescent="0.25">
      <c r="A838">
        <v>9002338</v>
      </c>
      <c r="B838" s="1" t="str">
        <f t="shared" si="27"/>
        <v>9002338Z123</v>
      </c>
      <c r="C838" t="str">
        <f t="shared" si="26"/>
        <v>insert into[SMDCOMPONETS].[dbo].[LazerBase](ID,LogDate,ProductName,BoardID,Content,Marked,Result,InsertionDateTime,PCID) values  (1,CURRENT_TIMESTAMP,'Manual',1,'9002338Z123',1,'Manual',CURRENT_TIMESTAMP,1)</v>
      </c>
    </row>
    <row r="839" spans="1:3" x14ac:dyDescent="0.25">
      <c r="A839">
        <v>9002339</v>
      </c>
      <c r="B839" s="1" t="str">
        <f t="shared" si="27"/>
        <v>9002339Z123</v>
      </c>
      <c r="C839" t="str">
        <f t="shared" si="26"/>
        <v>insert into[SMDCOMPONETS].[dbo].[LazerBase](ID,LogDate,ProductName,BoardID,Content,Marked,Result,InsertionDateTime,PCID) values  (1,CURRENT_TIMESTAMP,'Manual',1,'9002339Z123',1,'Manual',CURRENT_TIMESTAMP,1)</v>
      </c>
    </row>
    <row r="840" spans="1:3" x14ac:dyDescent="0.25">
      <c r="A840">
        <v>9002340</v>
      </c>
      <c r="B840" s="1" t="str">
        <f t="shared" si="27"/>
        <v>9002340Z123</v>
      </c>
      <c r="C840" t="str">
        <f t="shared" si="26"/>
        <v>insert into[SMDCOMPONETS].[dbo].[LazerBase](ID,LogDate,ProductName,BoardID,Content,Marked,Result,InsertionDateTime,PCID) values  (1,CURRENT_TIMESTAMP,'Manual',1,'9002340Z123',1,'Manual',CURRENT_TIMESTAMP,1)</v>
      </c>
    </row>
    <row r="841" spans="1:3" x14ac:dyDescent="0.25">
      <c r="A841">
        <v>9002341</v>
      </c>
      <c r="B841" s="1" t="str">
        <f t="shared" si="27"/>
        <v>9002341Z123</v>
      </c>
      <c r="C841" t="str">
        <f t="shared" si="26"/>
        <v>insert into[SMDCOMPONETS].[dbo].[LazerBase](ID,LogDate,ProductName,BoardID,Content,Marked,Result,InsertionDateTime,PCID) values  (1,CURRENT_TIMESTAMP,'Manual',1,'9002341Z123',1,'Manual',CURRENT_TIMESTAMP,1)</v>
      </c>
    </row>
    <row r="842" spans="1:3" x14ac:dyDescent="0.25">
      <c r="A842">
        <v>9002342</v>
      </c>
      <c r="B842" s="1" t="str">
        <f t="shared" si="27"/>
        <v>9002342Z123</v>
      </c>
      <c r="C842" t="str">
        <f t="shared" si="26"/>
        <v>insert into[SMDCOMPONETS].[dbo].[LazerBase](ID,LogDate,ProductName,BoardID,Content,Marked,Result,InsertionDateTime,PCID) values  (1,CURRENT_TIMESTAMP,'Manual',1,'9002342Z123',1,'Manual',CURRENT_TIMESTAMP,1)</v>
      </c>
    </row>
    <row r="843" spans="1:3" x14ac:dyDescent="0.25">
      <c r="A843">
        <v>9002343</v>
      </c>
      <c r="B843" s="1" t="str">
        <f t="shared" si="27"/>
        <v>9002343Z123</v>
      </c>
      <c r="C843" t="str">
        <f t="shared" si="26"/>
        <v>insert into[SMDCOMPONETS].[dbo].[LazerBase](ID,LogDate,ProductName,BoardID,Content,Marked,Result,InsertionDateTime,PCID) values  (1,CURRENT_TIMESTAMP,'Manual',1,'9002343Z123',1,'Manual',CURRENT_TIMESTAMP,1)</v>
      </c>
    </row>
    <row r="844" spans="1:3" x14ac:dyDescent="0.25">
      <c r="A844">
        <v>9002344</v>
      </c>
      <c r="B844" s="1" t="str">
        <f t="shared" si="27"/>
        <v>9002344Z123</v>
      </c>
      <c r="C844" t="str">
        <f t="shared" si="26"/>
        <v>insert into[SMDCOMPONETS].[dbo].[LazerBase](ID,LogDate,ProductName,BoardID,Content,Marked,Result,InsertionDateTime,PCID) values  (1,CURRENT_TIMESTAMP,'Manual',1,'9002344Z123',1,'Manual',CURRENT_TIMESTAMP,1)</v>
      </c>
    </row>
    <row r="845" spans="1:3" x14ac:dyDescent="0.25">
      <c r="A845">
        <v>9002345</v>
      </c>
      <c r="B845" s="1" t="str">
        <f t="shared" si="27"/>
        <v>9002345Z123</v>
      </c>
      <c r="C845" t="str">
        <f t="shared" si="26"/>
        <v>insert into[SMDCOMPONETS].[dbo].[LazerBase](ID,LogDate,ProductName,BoardID,Content,Marked,Result,InsertionDateTime,PCID) values  (1,CURRENT_TIMESTAMP,'Manual',1,'9002345Z123',1,'Manual',CURRENT_TIMESTAMP,1)</v>
      </c>
    </row>
    <row r="846" spans="1:3" x14ac:dyDescent="0.25">
      <c r="A846">
        <v>9002346</v>
      </c>
      <c r="B846" s="1" t="str">
        <f t="shared" si="27"/>
        <v>9002346Z123</v>
      </c>
      <c r="C846" t="str">
        <f t="shared" si="26"/>
        <v>insert into[SMDCOMPONETS].[dbo].[LazerBase](ID,LogDate,ProductName,BoardID,Content,Marked,Result,InsertionDateTime,PCID) values  (1,CURRENT_TIMESTAMP,'Manual',1,'9002346Z123',1,'Manual',CURRENT_TIMESTAMP,1)</v>
      </c>
    </row>
    <row r="847" spans="1:3" x14ac:dyDescent="0.25">
      <c r="A847">
        <v>9002347</v>
      </c>
      <c r="B847" s="1" t="str">
        <f t="shared" si="27"/>
        <v>9002347Z123</v>
      </c>
      <c r="C847" t="str">
        <f t="shared" si="26"/>
        <v>insert into[SMDCOMPONETS].[dbo].[LazerBase](ID,LogDate,ProductName,BoardID,Content,Marked,Result,InsertionDateTime,PCID) values  (1,CURRENT_TIMESTAMP,'Manual',1,'9002347Z123',1,'Manual',CURRENT_TIMESTAMP,1)</v>
      </c>
    </row>
    <row r="848" spans="1:3" x14ac:dyDescent="0.25">
      <c r="A848">
        <v>9002348</v>
      </c>
      <c r="B848" s="1" t="str">
        <f t="shared" si="27"/>
        <v>9002348Z123</v>
      </c>
      <c r="C848" t="str">
        <f t="shared" si="26"/>
        <v>insert into[SMDCOMPONETS].[dbo].[LazerBase](ID,LogDate,ProductName,BoardID,Content,Marked,Result,InsertionDateTime,PCID) values  (1,CURRENT_TIMESTAMP,'Manual',1,'9002348Z123',1,'Manual',CURRENT_TIMESTAMP,1)</v>
      </c>
    </row>
    <row r="849" spans="1:3" x14ac:dyDescent="0.25">
      <c r="A849">
        <v>9002349</v>
      </c>
      <c r="B849" s="1" t="str">
        <f t="shared" si="27"/>
        <v>9002349Z123</v>
      </c>
      <c r="C849" t="str">
        <f t="shared" si="26"/>
        <v>insert into[SMDCOMPONETS].[dbo].[LazerBase](ID,LogDate,ProductName,BoardID,Content,Marked,Result,InsertionDateTime,PCID) values  (1,CURRENT_TIMESTAMP,'Manual',1,'9002349Z123',1,'Manual',CURRENT_TIMESTAMP,1)</v>
      </c>
    </row>
    <row r="850" spans="1:3" x14ac:dyDescent="0.25">
      <c r="A850">
        <v>9002350</v>
      </c>
      <c r="B850" s="1" t="str">
        <f t="shared" si="27"/>
        <v>9002350Z123</v>
      </c>
      <c r="C850" t="str">
        <f t="shared" si="26"/>
        <v>insert into[SMDCOMPONETS].[dbo].[LazerBase](ID,LogDate,ProductName,BoardID,Content,Marked,Result,InsertionDateTime,PCID) values  (1,CURRENT_TIMESTAMP,'Manual',1,'9002350Z123',1,'Manual',CURRENT_TIMESTAMP,1)</v>
      </c>
    </row>
    <row r="851" spans="1:3" x14ac:dyDescent="0.25">
      <c r="A851">
        <v>9002351</v>
      </c>
      <c r="B851" s="1" t="str">
        <f t="shared" si="27"/>
        <v>9002351Z123</v>
      </c>
      <c r="C851" t="str">
        <f t="shared" si="26"/>
        <v>insert into[SMDCOMPONETS].[dbo].[LazerBase](ID,LogDate,ProductName,BoardID,Content,Marked,Result,InsertionDateTime,PCID) values  (1,CURRENT_TIMESTAMP,'Manual',1,'9002351Z123',1,'Manual',CURRENT_TIMESTAMP,1)</v>
      </c>
    </row>
    <row r="852" spans="1:3" x14ac:dyDescent="0.25">
      <c r="A852">
        <v>9002352</v>
      </c>
      <c r="B852" s="1" t="str">
        <f t="shared" si="27"/>
        <v>9002352Z123</v>
      </c>
      <c r="C852" t="str">
        <f t="shared" si="26"/>
        <v>insert into[SMDCOMPONETS].[dbo].[LazerBase](ID,LogDate,ProductName,BoardID,Content,Marked,Result,InsertionDateTime,PCID) values  (1,CURRENT_TIMESTAMP,'Manual',1,'9002352Z123',1,'Manual',CURRENT_TIMESTAMP,1)</v>
      </c>
    </row>
    <row r="853" spans="1:3" x14ac:dyDescent="0.25">
      <c r="A853">
        <v>9002353</v>
      </c>
      <c r="B853" s="1" t="str">
        <f t="shared" si="27"/>
        <v>9002353Z123</v>
      </c>
      <c r="C853" t="str">
        <f t="shared" si="26"/>
        <v>insert into[SMDCOMPONETS].[dbo].[LazerBase](ID,LogDate,ProductName,BoardID,Content,Marked,Result,InsertionDateTime,PCID) values  (1,CURRENT_TIMESTAMP,'Manual',1,'9002353Z123',1,'Manual',CURRENT_TIMESTAMP,1)</v>
      </c>
    </row>
    <row r="854" spans="1:3" x14ac:dyDescent="0.25">
      <c r="A854">
        <v>9002354</v>
      </c>
      <c r="B854" s="1" t="str">
        <f t="shared" si="27"/>
        <v>9002354Z123</v>
      </c>
      <c r="C854" t="str">
        <f t="shared" si="26"/>
        <v>insert into[SMDCOMPONETS].[dbo].[LazerBase](ID,LogDate,ProductName,BoardID,Content,Marked,Result,InsertionDateTime,PCID) values  (1,CURRENT_TIMESTAMP,'Manual',1,'9002354Z123',1,'Manual',CURRENT_TIMESTAMP,1)</v>
      </c>
    </row>
    <row r="855" spans="1:3" x14ac:dyDescent="0.25">
      <c r="A855">
        <v>9002355</v>
      </c>
      <c r="B855" s="1" t="str">
        <f t="shared" si="27"/>
        <v>9002355Z123</v>
      </c>
      <c r="C855" t="str">
        <f t="shared" si="26"/>
        <v>insert into[SMDCOMPONETS].[dbo].[LazerBase](ID,LogDate,ProductName,BoardID,Content,Marked,Result,InsertionDateTime,PCID) values  (1,CURRENT_TIMESTAMP,'Manual',1,'9002355Z123',1,'Manual',CURRENT_TIMESTAMP,1)</v>
      </c>
    </row>
    <row r="856" spans="1:3" x14ac:dyDescent="0.25">
      <c r="A856">
        <v>9002356</v>
      </c>
      <c r="B856" s="1" t="str">
        <f t="shared" si="27"/>
        <v>9002356Z123</v>
      </c>
      <c r="C856" t="str">
        <f t="shared" si="26"/>
        <v>insert into[SMDCOMPONETS].[dbo].[LazerBase](ID,LogDate,ProductName,BoardID,Content,Marked,Result,InsertionDateTime,PCID) values  (1,CURRENT_TIMESTAMP,'Manual',1,'9002356Z123',1,'Manual',CURRENT_TIMESTAMP,1)</v>
      </c>
    </row>
    <row r="857" spans="1:3" x14ac:dyDescent="0.25">
      <c r="A857">
        <v>9002357</v>
      </c>
      <c r="B857" s="1" t="str">
        <f t="shared" si="27"/>
        <v>9002357Z123</v>
      </c>
      <c r="C857" t="str">
        <f t="shared" si="26"/>
        <v>insert into[SMDCOMPONETS].[dbo].[LazerBase](ID,LogDate,ProductName,BoardID,Content,Marked,Result,InsertionDateTime,PCID) values  (1,CURRENT_TIMESTAMP,'Manual',1,'9002357Z123',1,'Manual',CURRENT_TIMESTAMP,1)</v>
      </c>
    </row>
    <row r="858" spans="1:3" x14ac:dyDescent="0.25">
      <c r="A858">
        <v>9002358</v>
      </c>
      <c r="B858" s="1" t="str">
        <f t="shared" si="27"/>
        <v>9002358Z123</v>
      </c>
      <c r="C858" t="str">
        <f t="shared" si="26"/>
        <v>insert into[SMDCOMPONETS].[dbo].[LazerBase](ID,LogDate,ProductName,BoardID,Content,Marked,Result,InsertionDateTime,PCID) values  (1,CURRENT_TIMESTAMP,'Manual',1,'9002358Z123',1,'Manual',CURRENT_TIMESTAMP,1)</v>
      </c>
    </row>
    <row r="859" spans="1:3" x14ac:dyDescent="0.25">
      <c r="A859">
        <v>9002359</v>
      </c>
      <c r="B859" s="1" t="str">
        <f t="shared" si="27"/>
        <v>9002359Z123</v>
      </c>
      <c r="C859" t="str">
        <f t="shared" si="26"/>
        <v>insert into[SMDCOMPONETS].[dbo].[LazerBase](ID,LogDate,ProductName,BoardID,Content,Marked,Result,InsertionDateTime,PCID) values  (1,CURRENT_TIMESTAMP,'Manual',1,'9002359Z123',1,'Manual',CURRENT_TIMESTAMP,1)</v>
      </c>
    </row>
    <row r="860" spans="1:3" x14ac:dyDescent="0.25">
      <c r="A860">
        <v>9002360</v>
      </c>
      <c r="B860" s="1" t="str">
        <f t="shared" si="27"/>
        <v>9002360Z123</v>
      </c>
      <c r="C860" t="str">
        <f t="shared" si="26"/>
        <v>insert into[SMDCOMPONETS].[dbo].[LazerBase](ID,LogDate,ProductName,BoardID,Content,Marked,Result,InsertionDateTime,PCID) values  (1,CURRENT_TIMESTAMP,'Manual',1,'9002360Z123',1,'Manual',CURRENT_TIMESTAMP,1)</v>
      </c>
    </row>
    <row r="861" spans="1:3" x14ac:dyDescent="0.25">
      <c r="A861">
        <v>9002361</v>
      </c>
      <c r="B861" s="1" t="str">
        <f t="shared" si="27"/>
        <v>9002361Z123</v>
      </c>
      <c r="C861" t="str">
        <f t="shared" si="26"/>
        <v>insert into[SMDCOMPONETS].[dbo].[LazerBase](ID,LogDate,ProductName,BoardID,Content,Marked,Result,InsertionDateTime,PCID) values  (1,CURRENT_TIMESTAMP,'Manual',1,'9002361Z123',1,'Manual',CURRENT_TIMESTAMP,1)</v>
      </c>
    </row>
    <row r="862" spans="1:3" x14ac:dyDescent="0.25">
      <c r="A862">
        <v>9002362</v>
      </c>
      <c r="B862" s="1" t="str">
        <f t="shared" si="27"/>
        <v>9002362Z123</v>
      </c>
      <c r="C862" t="str">
        <f t="shared" si="26"/>
        <v>insert into[SMDCOMPONETS].[dbo].[LazerBase](ID,LogDate,ProductName,BoardID,Content,Marked,Result,InsertionDateTime,PCID) values  (1,CURRENT_TIMESTAMP,'Manual',1,'9002362Z123',1,'Manual',CURRENT_TIMESTAMP,1)</v>
      </c>
    </row>
    <row r="863" spans="1:3" x14ac:dyDescent="0.25">
      <c r="A863">
        <v>9002363</v>
      </c>
      <c r="B863" s="1" t="str">
        <f t="shared" si="27"/>
        <v>9002363Z123</v>
      </c>
      <c r="C863" t="str">
        <f t="shared" si="26"/>
        <v>insert into[SMDCOMPONETS].[dbo].[LazerBase](ID,LogDate,ProductName,BoardID,Content,Marked,Result,InsertionDateTime,PCID) values  (1,CURRENT_TIMESTAMP,'Manual',1,'9002363Z123',1,'Manual',CURRENT_TIMESTAMP,1)</v>
      </c>
    </row>
    <row r="864" spans="1:3" x14ac:dyDescent="0.25">
      <c r="A864">
        <v>9002364</v>
      </c>
      <c r="B864" s="1" t="str">
        <f t="shared" si="27"/>
        <v>9002364Z123</v>
      </c>
      <c r="C864" t="str">
        <f t="shared" si="26"/>
        <v>insert into[SMDCOMPONETS].[dbo].[LazerBase](ID,LogDate,ProductName,BoardID,Content,Marked,Result,InsertionDateTime,PCID) values  (1,CURRENT_TIMESTAMP,'Manual',1,'9002364Z123',1,'Manual',CURRENT_TIMESTAMP,1)</v>
      </c>
    </row>
    <row r="865" spans="1:3" x14ac:dyDescent="0.25">
      <c r="A865">
        <v>9002365</v>
      </c>
      <c r="B865" s="1" t="str">
        <f t="shared" si="27"/>
        <v>9002365Z123</v>
      </c>
      <c r="C865" t="str">
        <f t="shared" si="26"/>
        <v>insert into[SMDCOMPONETS].[dbo].[LazerBase](ID,LogDate,ProductName,BoardID,Content,Marked,Result,InsertionDateTime,PCID) values  (1,CURRENT_TIMESTAMP,'Manual',1,'9002365Z123',1,'Manual',CURRENT_TIMESTAMP,1)</v>
      </c>
    </row>
    <row r="866" spans="1:3" x14ac:dyDescent="0.25">
      <c r="A866">
        <v>9002366</v>
      </c>
      <c r="B866" s="1" t="str">
        <f t="shared" si="27"/>
        <v>9002366Z123</v>
      </c>
      <c r="C866" t="str">
        <f t="shared" si="26"/>
        <v>insert into[SMDCOMPONETS].[dbo].[LazerBase](ID,LogDate,ProductName,BoardID,Content,Marked,Result,InsertionDateTime,PCID) values  (1,CURRENT_TIMESTAMP,'Manual',1,'9002366Z123',1,'Manual',CURRENT_TIMESTAMP,1)</v>
      </c>
    </row>
    <row r="867" spans="1:3" x14ac:dyDescent="0.25">
      <c r="A867">
        <v>9002367</v>
      </c>
      <c r="B867" s="1" t="str">
        <f t="shared" si="27"/>
        <v>9002367Z123</v>
      </c>
      <c r="C867" t="str">
        <f t="shared" si="26"/>
        <v>insert into[SMDCOMPONETS].[dbo].[LazerBase](ID,LogDate,ProductName,BoardID,Content,Marked,Result,InsertionDateTime,PCID) values  (1,CURRENT_TIMESTAMP,'Manual',1,'9002367Z123',1,'Manual',CURRENT_TIMESTAMP,1)</v>
      </c>
    </row>
    <row r="868" spans="1:3" x14ac:dyDescent="0.25">
      <c r="A868">
        <v>9002368</v>
      </c>
      <c r="B868" s="1" t="str">
        <f t="shared" si="27"/>
        <v>9002368Z123</v>
      </c>
      <c r="C868" t="str">
        <f t="shared" si="26"/>
        <v>insert into[SMDCOMPONETS].[dbo].[LazerBase](ID,LogDate,ProductName,BoardID,Content,Marked,Result,InsertionDateTime,PCID) values  (1,CURRENT_TIMESTAMP,'Manual',1,'9002368Z123',1,'Manual',CURRENT_TIMESTAMP,1)</v>
      </c>
    </row>
    <row r="869" spans="1:3" x14ac:dyDescent="0.25">
      <c r="A869">
        <v>9002369</v>
      </c>
      <c r="B869" s="1" t="str">
        <f t="shared" si="27"/>
        <v>9002369Z123</v>
      </c>
      <c r="C869" t="str">
        <f t="shared" si="26"/>
        <v>insert into[SMDCOMPONETS].[dbo].[LazerBase](ID,LogDate,ProductName,BoardID,Content,Marked,Result,InsertionDateTime,PCID) values  (1,CURRENT_TIMESTAMP,'Manual',1,'9002369Z123',1,'Manual',CURRENT_TIMESTAMP,1)</v>
      </c>
    </row>
    <row r="870" spans="1:3" x14ac:dyDescent="0.25">
      <c r="A870">
        <v>9002370</v>
      </c>
      <c r="B870" s="1" t="str">
        <f t="shared" si="27"/>
        <v>9002370Z123</v>
      </c>
      <c r="C870" t="str">
        <f t="shared" si="26"/>
        <v>insert into[SMDCOMPONETS].[dbo].[LazerBase](ID,LogDate,ProductName,BoardID,Content,Marked,Result,InsertionDateTime,PCID) values  (1,CURRENT_TIMESTAMP,'Manual',1,'9002370Z123',1,'Manual',CURRENT_TIMESTAMP,1)</v>
      </c>
    </row>
    <row r="871" spans="1:3" x14ac:dyDescent="0.25">
      <c r="A871">
        <v>9002371</v>
      </c>
      <c r="B871" s="1" t="str">
        <f t="shared" si="27"/>
        <v>9002371Z123</v>
      </c>
      <c r="C871" t="str">
        <f t="shared" si="26"/>
        <v>insert into[SMDCOMPONETS].[dbo].[LazerBase](ID,LogDate,ProductName,BoardID,Content,Marked,Result,InsertionDateTime,PCID) values  (1,CURRENT_TIMESTAMP,'Manual',1,'9002371Z123',1,'Manual',CURRENT_TIMESTAMP,1)</v>
      </c>
    </row>
    <row r="872" spans="1:3" x14ac:dyDescent="0.25">
      <c r="A872">
        <v>9002372</v>
      </c>
      <c r="B872" s="1" t="str">
        <f t="shared" si="27"/>
        <v>9002372Z123</v>
      </c>
      <c r="C872" t="str">
        <f t="shared" si="26"/>
        <v>insert into[SMDCOMPONETS].[dbo].[LazerBase](ID,LogDate,ProductName,BoardID,Content,Marked,Result,InsertionDateTime,PCID) values  (1,CURRENT_TIMESTAMP,'Manual',1,'9002372Z123',1,'Manual',CURRENT_TIMESTAMP,1)</v>
      </c>
    </row>
    <row r="873" spans="1:3" x14ac:dyDescent="0.25">
      <c r="A873">
        <v>9002373</v>
      </c>
      <c r="B873" s="1" t="str">
        <f t="shared" si="27"/>
        <v>9002373Z123</v>
      </c>
      <c r="C873" t="str">
        <f t="shared" si="26"/>
        <v>insert into[SMDCOMPONETS].[dbo].[LazerBase](ID,LogDate,ProductName,BoardID,Content,Marked,Result,InsertionDateTime,PCID) values  (1,CURRENT_TIMESTAMP,'Manual',1,'9002373Z123',1,'Manual',CURRENT_TIMESTAMP,1)</v>
      </c>
    </row>
    <row r="874" spans="1:3" x14ac:dyDescent="0.25">
      <c r="A874">
        <v>9002374</v>
      </c>
      <c r="B874" s="1" t="str">
        <f t="shared" si="27"/>
        <v>9002374Z123</v>
      </c>
      <c r="C874" t="str">
        <f t="shared" si="26"/>
        <v>insert into[SMDCOMPONETS].[dbo].[LazerBase](ID,LogDate,ProductName,BoardID,Content,Marked,Result,InsertionDateTime,PCID) values  (1,CURRENT_TIMESTAMP,'Manual',1,'9002374Z123',1,'Manual',CURRENT_TIMESTAMP,1)</v>
      </c>
    </row>
    <row r="875" spans="1:3" x14ac:dyDescent="0.25">
      <c r="A875">
        <v>9002375</v>
      </c>
      <c r="B875" s="1" t="str">
        <f t="shared" si="27"/>
        <v>9002375Z123</v>
      </c>
      <c r="C875" t="str">
        <f t="shared" si="26"/>
        <v>insert into[SMDCOMPONETS].[dbo].[LazerBase](ID,LogDate,ProductName,BoardID,Content,Marked,Result,InsertionDateTime,PCID) values  (1,CURRENT_TIMESTAMP,'Manual',1,'9002375Z123',1,'Manual',CURRENT_TIMESTAMP,1)</v>
      </c>
    </row>
    <row r="876" spans="1:3" x14ac:dyDescent="0.25">
      <c r="A876">
        <v>9002376</v>
      </c>
      <c r="B876" s="1" t="str">
        <f t="shared" si="27"/>
        <v>9002376Z123</v>
      </c>
      <c r="C876" t="str">
        <f t="shared" si="26"/>
        <v>insert into[SMDCOMPONETS].[dbo].[LazerBase](ID,LogDate,ProductName,BoardID,Content,Marked,Result,InsertionDateTime,PCID) values  (1,CURRENT_TIMESTAMP,'Manual',1,'9002376Z123',1,'Manual',CURRENT_TIMESTAMP,1)</v>
      </c>
    </row>
    <row r="877" spans="1:3" x14ac:dyDescent="0.25">
      <c r="A877">
        <v>9002377</v>
      </c>
      <c r="B877" s="1" t="str">
        <f t="shared" si="27"/>
        <v>9002377Z123</v>
      </c>
      <c r="C877" t="str">
        <f t="shared" si="26"/>
        <v>insert into[SMDCOMPONETS].[dbo].[LazerBase](ID,LogDate,ProductName,BoardID,Content,Marked,Result,InsertionDateTime,PCID) values  (1,CURRENT_TIMESTAMP,'Manual',1,'9002377Z123',1,'Manual',CURRENT_TIMESTAMP,1)</v>
      </c>
    </row>
    <row r="878" spans="1:3" x14ac:dyDescent="0.25">
      <c r="A878">
        <v>9002378</v>
      </c>
      <c r="B878" s="1" t="str">
        <f t="shared" si="27"/>
        <v>9002378Z123</v>
      </c>
      <c r="C878" t="str">
        <f t="shared" si="26"/>
        <v>insert into[SMDCOMPONETS].[dbo].[LazerBase](ID,LogDate,ProductName,BoardID,Content,Marked,Result,InsertionDateTime,PCID) values  (1,CURRENT_TIMESTAMP,'Manual',1,'9002378Z123',1,'Manual',CURRENT_TIMESTAMP,1)</v>
      </c>
    </row>
    <row r="879" spans="1:3" x14ac:dyDescent="0.25">
      <c r="A879">
        <v>9002379</v>
      </c>
      <c r="B879" s="1" t="str">
        <f t="shared" si="27"/>
        <v>9002379Z123</v>
      </c>
      <c r="C879" t="str">
        <f t="shared" si="26"/>
        <v>insert into[SMDCOMPONETS].[dbo].[LazerBase](ID,LogDate,ProductName,BoardID,Content,Marked,Result,InsertionDateTime,PCID) values  (1,CURRENT_TIMESTAMP,'Manual',1,'9002379Z123',1,'Manual',CURRENT_TIMESTAMP,1)</v>
      </c>
    </row>
    <row r="880" spans="1:3" x14ac:dyDescent="0.25">
      <c r="A880">
        <v>9002380</v>
      </c>
      <c r="B880" s="1" t="str">
        <f t="shared" si="27"/>
        <v>9002380Z123</v>
      </c>
      <c r="C880" t="str">
        <f t="shared" si="26"/>
        <v>insert into[SMDCOMPONETS].[dbo].[LazerBase](ID,LogDate,ProductName,BoardID,Content,Marked,Result,InsertionDateTime,PCID) values  (1,CURRENT_TIMESTAMP,'Manual',1,'9002380Z123',1,'Manual',CURRENT_TIMESTAMP,1)</v>
      </c>
    </row>
    <row r="881" spans="1:3" x14ac:dyDescent="0.25">
      <c r="A881">
        <v>9002381</v>
      </c>
      <c r="B881" s="1" t="str">
        <f t="shared" si="27"/>
        <v>9002381Z123</v>
      </c>
      <c r="C881" t="str">
        <f t="shared" si="26"/>
        <v>insert into[SMDCOMPONETS].[dbo].[LazerBase](ID,LogDate,ProductName,BoardID,Content,Marked,Result,InsertionDateTime,PCID) values  (1,CURRENT_TIMESTAMP,'Manual',1,'9002381Z123',1,'Manual',CURRENT_TIMESTAMP,1)</v>
      </c>
    </row>
    <row r="882" spans="1:3" x14ac:dyDescent="0.25">
      <c r="A882">
        <v>9002382</v>
      </c>
      <c r="B882" s="1" t="str">
        <f t="shared" si="27"/>
        <v>9002382Z123</v>
      </c>
      <c r="C882" t="str">
        <f t="shared" si="26"/>
        <v>insert into[SMDCOMPONETS].[dbo].[LazerBase](ID,LogDate,ProductName,BoardID,Content,Marked,Result,InsertionDateTime,PCID) values  (1,CURRENT_TIMESTAMP,'Manual',1,'9002382Z123',1,'Manual',CURRENT_TIMESTAMP,1)</v>
      </c>
    </row>
    <row r="883" spans="1:3" x14ac:dyDescent="0.25">
      <c r="A883">
        <v>9002383</v>
      </c>
      <c r="B883" s="1" t="str">
        <f t="shared" si="27"/>
        <v>9002383Z123</v>
      </c>
      <c r="C883" t="str">
        <f t="shared" si="26"/>
        <v>insert into[SMDCOMPONETS].[dbo].[LazerBase](ID,LogDate,ProductName,BoardID,Content,Marked,Result,InsertionDateTime,PCID) values  (1,CURRENT_TIMESTAMP,'Manual',1,'9002383Z123',1,'Manual',CURRENT_TIMESTAMP,1)</v>
      </c>
    </row>
    <row r="884" spans="1:3" x14ac:dyDescent="0.25">
      <c r="A884">
        <v>9002384</v>
      </c>
      <c r="B884" s="1" t="str">
        <f t="shared" si="27"/>
        <v>9002384Z123</v>
      </c>
      <c r="C884" t="str">
        <f t="shared" si="26"/>
        <v>insert into[SMDCOMPONETS].[dbo].[LazerBase](ID,LogDate,ProductName,BoardID,Content,Marked,Result,InsertionDateTime,PCID) values  (1,CURRENT_TIMESTAMP,'Manual',1,'9002384Z123',1,'Manual',CURRENT_TIMESTAMP,1)</v>
      </c>
    </row>
    <row r="885" spans="1:3" x14ac:dyDescent="0.25">
      <c r="A885">
        <v>9002385</v>
      </c>
      <c r="B885" s="1" t="str">
        <f t="shared" si="27"/>
        <v>9002385Z123</v>
      </c>
      <c r="C885" t="str">
        <f t="shared" ref="C885:C948" si="28">CONCATENATE("insert into[SMDCOMPONETS].[dbo].[LazerBase](ID,LogDate,ProductName,BoardID,Content,Marked,Result,InsertionDateTime,PCID) values  (1,CURRENT_TIMESTAMP,'Manual',1,'",B885,"',1,'Manual',CURRENT_TIMESTAMP,1)")</f>
        <v>insert into[SMDCOMPONETS].[dbo].[LazerBase](ID,LogDate,ProductName,BoardID,Content,Marked,Result,InsertionDateTime,PCID) values  (1,CURRENT_TIMESTAMP,'Manual',1,'9002385Z123',1,'Manual',CURRENT_TIMESTAMP,1)</v>
      </c>
    </row>
    <row r="886" spans="1:3" x14ac:dyDescent="0.25">
      <c r="A886">
        <v>9002386</v>
      </c>
      <c r="B886" s="1" t="str">
        <f t="shared" si="27"/>
        <v>9002386Z123</v>
      </c>
      <c r="C886" t="str">
        <f t="shared" si="28"/>
        <v>insert into[SMDCOMPONETS].[dbo].[LazerBase](ID,LogDate,ProductName,BoardID,Content,Marked,Result,InsertionDateTime,PCID) values  (1,CURRENT_TIMESTAMP,'Manual',1,'9002386Z123',1,'Manual',CURRENT_TIMESTAMP,1)</v>
      </c>
    </row>
    <row r="887" spans="1:3" x14ac:dyDescent="0.25">
      <c r="A887">
        <v>9002387</v>
      </c>
      <c r="B887" s="1" t="str">
        <f t="shared" si="27"/>
        <v>9002387Z123</v>
      </c>
      <c r="C887" t="str">
        <f t="shared" si="28"/>
        <v>insert into[SMDCOMPONETS].[dbo].[LazerBase](ID,LogDate,ProductName,BoardID,Content,Marked,Result,InsertionDateTime,PCID) values  (1,CURRENT_TIMESTAMP,'Manual',1,'9002387Z123',1,'Manual',CURRENT_TIMESTAMP,1)</v>
      </c>
    </row>
    <row r="888" spans="1:3" x14ac:dyDescent="0.25">
      <c r="A888">
        <v>9002388</v>
      </c>
      <c r="B888" s="1" t="str">
        <f t="shared" si="27"/>
        <v>9002388Z123</v>
      </c>
      <c r="C888" t="str">
        <f t="shared" si="28"/>
        <v>insert into[SMDCOMPONETS].[dbo].[LazerBase](ID,LogDate,ProductName,BoardID,Content,Marked,Result,InsertionDateTime,PCID) values  (1,CURRENT_TIMESTAMP,'Manual',1,'9002388Z123',1,'Manual',CURRENT_TIMESTAMP,1)</v>
      </c>
    </row>
    <row r="889" spans="1:3" x14ac:dyDescent="0.25">
      <c r="A889">
        <v>9002389</v>
      </c>
      <c r="B889" s="1" t="str">
        <f t="shared" si="27"/>
        <v>9002389Z123</v>
      </c>
      <c r="C889" t="str">
        <f t="shared" si="28"/>
        <v>insert into[SMDCOMPONETS].[dbo].[LazerBase](ID,LogDate,ProductName,BoardID,Content,Marked,Result,InsertionDateTime,PCID) values  (1,CURRENT_TIMESTAMP,'Manual',1,'9002389Z123',1,'Manual',CURRENT_TIMESTAMP,1)</v>
      </c>
    </row>
    <row r="890" spans="1:3" x14ac:dyDescent="0.25">
      <c r="A890">
        <v>9002390</v>
      </c>
      <c r="B890" s="1" t="str">
        <f t="shared" si="27"/>
        <v>9002390Z123</v>
      </c>
      <c r="C890" t="str">
        <f t="shared" si="28"/>
        <v>insert into[SMDCOMPONETS].[dbo].[LazerBase](ID,LogDate,ProductName,BoardID,Content,Marked,Result,InsertionDateTime,PCID) values  (1,CURRENT_TIMESTAMP,'Manual',1,'9002390Z123',1,'Manual',CURRENT_TIMESTAMP,1)</v>
      </c>
    </row>
    <row r="891" spans="1:3" x14ac:dyDescent="0.25">
      <c r="A891">
        <v>9002391</v>
      </c>
      <c r="B891" s="1" t="str">
        <f t="shared" si="27"/>
        <v>9002391Z123</v>
      </c>
      <c r="C891" t="str">
        <f t="shared" si="28"/>
        <v>insert into[SMDCOMPONETS].[dbo].[LazerBase](ID,LogDate,ProductName,BoardID,Content,Marked,Result,InsertionDateTime,PCID) values  (1,CURRENT_TIMESTAMP,'Manual',1,'9002391Z123',1,'Manual',CURRENT_TIMESTAMP,1)</v>
      </c>
    </row>
    <row r="892" spans="1:3" x14ac:dyDescent="0.25">
      <c r="A892">
        <v>9002392</v>
      </c>
      <c r="B892" s="1" t="str">
        <f t="shared" si="27"/>
        <v>9002392Z123</v>
      </c>
      <c r="C892" t="str">
        <f t="shared" si="28"/>
        <v>insert into[SMDCOMPONETS].[dbo].[LazerBase](ID,LogDate,ProductName,BoardID,Content,Marked,Result,InsertionDateTime,PCID) values  (1,CURRENT_TIMESTAMP,'Manual',1,'9002392Z123',1,'Manual',CURRENT_TIMESTAMP,1)</v>
      </c>
    </row>
    <row r="893" spans="1:3" x14ac:dyDescent="0.25">
      <c r="A893">
        <v>9002393</v>
      </c>
      <c r="B893" s="1" t="str">
        <f t="shared" si="27"/>
        <v>9002393Z123</v>
      </c>
      <c r="C893" t="str">
        <f t="shared" si="28"/>
        <v>insert into[SMDCOMPONETS].[dbo].[LazerBase](ID,LogDate,ProductName,BoardID,Content,Marked,Result,InsertionDateTime,PCID) values  (1,CURRENT_TIMESTAMP,'Manual',1,'9002393Z123',1,'Manual',CURRENT_TIMESTAMP,1)</v>
      </c>
    </row>
    <row r="894" spans="1:3" x14ac:dyDescent="0.25">
      <c r="A894">
        <v>9002394</v>
      </c>
      <c r="B894" s="1" t="str">
        <f t="shared" si="27"/>
        <v>9002394Z123</v>
      </c>
      <c r="C894" t="str">
        <f t="shared" si="28"/>
        <v>insert into[SMDCOMPONETS].[dbo].[LazerBase](ID,LogDate,ProductName,BoardID,Content,Marked,Result,InsertionDateTime,PCID) values  (1,CURRENT_TIMESTAMP,'Manual',1,'9002394Z123',1,'Manual',CURRENT_TIMESTAMP,1)</v>
      </c>
    </row>
    <row r="895" spans="1:3" x14ac:dyDescent="0.25">
      <c r="A895">
        <v>9002395</v>
      </c>
      <c r="B895" s="1" t="str">
        <f t="shared" si="27"/>
        <v>9002395Z123</v>
      </c>
      <c r="C895" t="str">
        <f t="shared" si="28"/>
        <v>insert into[SMDCOMPONETS].[dbo].[LazerBase](ID,LogDate,ProductName,BoardID,Content,Marked,Result,InsertionDateTime,PCID) values  (1,CURRENT_TIMESTAMP,'Manual',1,'9002395Z123',1,'Manual',CURRENT_TIMESTAMP,1)</v>
      </c>
    </row>
    <row r="896" spans="1:3" x14ac:dyDescent="0.25">
      <c r="A896">
        <v>9002396</v>
      </c>
      <c r="B896" s="1" t="str">
        <f t="shared" si="27"/>
        <v>9002396Z123</v>
      </c>
      <c r="C896" t="str">
        <f t="shared" si="28"/>
        <v>insert into[SMDCOMPONETS].[dbo].[LazerBase](ID,LogDate,ProductName,BoardID,Content,Marked,Result,InsertionDateTime,PCID) values  (1,CURRENT_TIMESTAMP,'Manual',1,'9002396Z123',1,'Manual',CURRENT_TIMESTAMP,1)</v>
      </c>
    </row>
    <row r="897" spans="1:3" x14ac:dyDescent="0.25">
      <c r="A897">
        <v>9002397</v>
      </c>
      <c r="B897" s="1" t="str">
        <f t="shared" si="27"/>
        <v>9002397Z123</v>
      </c>
      <c r="C897" t="str">
        <f t="shared" si="28"/>
        <v>insert into[SMDCOMPONETS].[dbo].[LazerBase](ID,LogDate,ProductName,BoardID,Content,Marked,Result,InsertionDateTime,PCID) values  (1,CURRENT_TIMESTAMP,'Manual',1,'9002397Z123',1,'Manual',CURRENT_TIMESTAMP,1)</v>
      </c>
    </row>
    <row r="898" spans="1:3" x14ac:dyDescent="0.25">
      <c r="A898">
        <v>9002398</v>
      </c>
      <c r="B898" s="1" t="str">
        <f t="shared" ref="B898:B961" si="29">CONCATENATE(A898,"Z123")</f>
        <v>9002398Z123</v>
      </c>
      <c r="C898" t="str">
        <f t="shared" si="28"/>
        <v>insert into[SMDCOMPONETS].[dbo].[LazerBase](ID,LogDate,ProductName,BoardID,Content,Marked,Result,InsertionDateTime,PCID) values  (1,CURRENT_TIMESTAMP,'Manual',1,'9002398Z123',1,'Manual',CURRENT_TIMESTAMP,1)</v>
      </c>
    </row>
    <row r="899" spans="1:3" x14ac:dyDescent="0.25">
      <c r="A899">
        <v>9002399</v>
      </c>
      <c r="B899" s="1" t="str">
        <f t="shared" si="29"/>
        <v>9002399Z123</v>
      </c>
      <c r="C899" t="str">
        <f t="shared" si="28"/>
        <v>insert into[SMDCOMPONETS].[dbo].[LazerBase](ID,LogDate,ProductName,BoardID,Content,Marked,Result,InsertionDateTime,PCID) values  (1,CURRENT_TIMESTAMP,'Manual',1,'9002399Z123',1,'Manual',CURRENT_TIMESTAMP,1)</v>
      </c>
    </row>
    <row r="900" spans="1:3" x14ac:dyDescent="0.25">
      <c r="A900">
        <v>9002400</v>
      </c>
      <c r="B900" s="1" t="str">
        <f t="shared" si="29"/>
        <v>9002400Z123</v>
      </c>
      <c r="C900" t="str">
        <f t="shared" si="28"/>
        <v>insert into[SMDCOMPONETS].[dbo].[LazerBase](ID,LogDate,ProductName,BoardID,Content,Marked,Result,InsertionDateTime,PCID) values  (1,CURRENT_TIMESTAMP,'Manual',1,'9002400Z123',1,'Manual',CURRENT_TIMESTAMP,1)</v>
      </c>
    </row>
    <row r="901" spans="1:3" x14ac:dyDescent="0.25">
      <c r="A901">
        <v>9002401</v>
      </c>
      <c r="B901" s="1" t="str">
        <f t="shared" si="29"/>
        <v>9002401Z123</v>
      </c>
      <c r="C901" t="str">
        <f t="shared" si="28"/>
        <v>insert into[SMDCOMPONETS].[dbo].[LazerBase](ID,LogDate,ProductName,BoardID,Content,Marked,Result,InsertionDateTime,PCID) values  (1,CURRENT_TIMESTAMP,'Manual',1,'9002401Z123',1,'Manual',CURRENT_TIMESTAMP,1)</v>
      </c>
    </row>
    <row r="902" spans="1:3" x14ac:dyDescent="0.25">
      <c r="A902">
        <v>9002402</v>
      </c>
      <c r="B902" s="1" t="str">
        <f t="shared" si="29"/>
        <v>9002402Z123</v>
      </c>
      <c r="C902" t="str">
        <f t="shared" si="28"/>
        <v>insert into[SMDCOMPONETS].[dbo].[LazerBase](ID,LogDate,ProductName,BoardID,Content,Marked,Result,InsertionDateTime,PCID) values  (1,CURRENT_TIMESTAMP,'Manual',1,'9002402Z123',1,'Manual',CURRENT_TIMESTAMP,1)</v>
      </c>
    </row>
    <row r="903" spans="1:3" x14ac:dyDescent="0.25">
      <c r="A903">
        <v>9002403</v>
      </c>
      <c r="B903" s="1" t="str">
        <f t="shared" si="29"/>
        <v>9002403Z123</v>
      </c>
      <c r="C903" t="str">
        <f t="shared" si="28"/>
        <v>insert into[SMDCOMPONETS].[dbo].[LazerBase](ID,LogDate,ProductName,BoardID,Content,Marked,Result,InsertionDateTime,PCID) values  (1,CURRENT_TIMESTAMP,'Manual',1,'9002403Z123',1,'Manual',CURRENT_TIMESTAMP,1)</v>
      </c>
    </row>
    <row r="904" spans="1:3" x14ac:dyDescent="0.25">
      <c r="A904">
        <v>9002404</v>
      </c>
      <c r="B904" s="1" t="str">
        <f t="shared" si="29"/>
        <v>9002404Z123</v>
      </c>
      <c r="C904" t="str">
        <f t="shared" si="28"/>
        <v>insert into[SMDCOMPONETS].[dbo].[LazerBase](ID,LogDate,ProductName,BoardID,Content,Marked,Result,InsertionDateTime,PCID) values  (1,CURRENT_TIMESTAMP,'Manual',1,'9002404Z123',1,'Manual',CURRENT_TIMESTAMP,1)</v>
      </c>
    </row>
    <row r="905" spans="1:3" x14ac:dyDescent="0.25">
      <c r="A905">
        <v>9002405</v>
      </c>
      <c r="B905" s="1" t="str">
        <f t="shared" si="29"/>
        <v>9002405Z123</v>
      </c>
      <c r="C905" t="str">
        <f t="shared" si="28"/>
        <v>insert into[SMDCOMPONETS].[dbo].[LazerBase](ID,LogDate,ProductName,BoardID,Content,Marked,Result,InsertionDateTime,PCID) values  (1,CURRENT_TIMESTAMP,'Manual',1,'9002405Z123',1,'Manual',CURRENT_TIMESTAMP,1)</v>
      </c>
    </row>
    <row r="906" spans="1:3" x14ac:dyDescent="0.25">
      <c r="A906">
        <v>9002406</v>
      </c>
      <c r="B906" s="1" t="str">
        <f t="shared" si="29"/>
        <v>9002406Z123</v>
      </c>
      <c r="C906" t="str">
        <f t="shared" si="28"/>
        <v>insert into[SMDCOMPONETS].[dbo].[LazerBase](ID,LogDate,ProductName,BoardID,Content,Marked,Result,InsertionDateTime,PCID) values  (1,CURRENT_TIMESTAMP,'Manual',1,'9002406Z123',1,'Manual',CURRENT_TIMESTAMP,1)</v>
      </c>
    </row>
    <row r="907" spans="1:3" x14ac:dyDescent="0.25">
      <c r="A907">
        <v>9002407</v>
      </c>
      <c r="B907" s="1" t="str">
        <f t="shared" si="29"/>
        <v>9002407Z123</v>
      </c>
      <c r="C907" t="str">
        <f t="shared" si="28"/>
        <v>insert into[SMDCOMPONETS].[dbo].[LazerBase](ID,LogDate,ProductName,BoardID,Content,Marked,Result,InsertionDateTime,PCID) values  (1,CURRENT_TIMESTAMP,'Manual',1,'9002407Z123',1,'Manual',CURRENT_TIMESTAMP,1)</v>
      </c>
    </row>
    <row r="908" spans="1:3" x14ac:dyDescent="0.25">
      <c r="A908">
        <v>9002408</v>
      </c>
      <c r="B908" s="1" t="str">
        <f t="shared" si="29"/>
        <v>9002408Z123</v>
      </c>
      <c r="C908" t="str">
        <f t="shared" si="28"/>
        <v>insert into[SMDCOMPONETS].[dbo].[LazerBase](ID,LogDate,ProductName,BoardID,Content,Marked,Result,InsertionDateTime,PCID) values  (1,CURRENT_TIMESTAMP,'Manual',1,'9002408Z123',1,'Manual',CURRENT_TIMESTAMP,1)</v>
      </c>
    </row>
    <row r="909" spans="1:3" x14ac:dyDescent="0.25">
      <c r="A909">
        <v>9002409</v>
      </c>
      <c r="B909" s="1" t="str">
        <f t="shared" si="29"/>
        <v>9002409Z123</v>
      </c>
      <c r="C909" t="str">
        <f t="shared" si="28"/>
        <v>insert into[SMDCOMPONETS].[dbo].[LazerBase](ID,LogDate,ProductName,BoardID,Content,Marked,Result,InsertionDateTime,PCID) values  (1,CURRENT_TIMESTAMP,'Manual',1,'9002409Z123',1,'Manual',CURRENT_TIMESTAMP,1)</v>
      </c>
    </row>
    <row r="910" spans="1:3" x14ac:dyDescent="0.25">
      <c r="A910">
        <v>9002410</v>
      </c>
      <c r="B910" s="1" t="str">
        <f t="shared" si="29"/>
        <v>9002410Z123</v>
      </c>
      <c r="C910" t="str">
        <f t="shared" si="28"/>
        <v>insert into[SMDCOMPONETS].[dbo].[LazerBase](ID,LogDate,ProductName,BoardID,Content,Marked,Result,InsertionDateTime,PCID) values  (1,CURRENT_TIMESTAMP,'Manual',1,'9002410Z123',1,'Manual',CURRENT_TIMESTAMP,1)</v>
      </c>
    </row>
    <row r="911" spans="1:3" x14ac:dyDescent="0.25">
      <c r="A911">
        <v>9002411</v>
      </c>
      <c r="B911" s="1" t="str">
        <f t="shared" si="29"/>
        <v>9002411Z123</v>
      </c>
      <c r="C911" t="str">
        <f t="shared" si="28"/>
        <v>insert into[SMDCOMPONETS].[dbo].[LazerBase](ID,LogDate,ProductName,BoardID,Content,Marked,Result,InsertionDateTime,PCID) values  (1,CURRENT_TIMESTAMP,'Manual',1,'9002411Z123',1,'Manual',CURRENT_TIMESTAMP,1)</v>
      </c>
    </row>
    <row r="912" spans="1:3" x14ac:dyDescent="0.25">
      <c r="A912">
        <v>9002412</v>
      </c>
      <c r="B912" s="1" t="str">
        <f t="shared" si="29"/>
        <v>9002412Z123</v>
      </c>
      <c r="C912" t="str">
        <f t="shared" si="28"/>
        <v>insert into[SMDCOMPONETS].[dbo].[LazerBase](ID,LogDate,ProductName,BoardID,Content,Marked,Result,InsertionDateTime,PCID) values  (1,CURRENT_TIMESTAMP,'Manual',1,'9002412Z123',1,'Manual',CURRENT_TIMESTAMP,1)</v>
      </c>
    </row>
    <row r="913" spans="1:3" x14ac:dyDescent="0.25">
      <c r="A913">
        <v>9002413</v>
      </c>
      <c r="B913" s="1" t="str">
        <f t="shared" si="29"/>
        <v>9002413Z123</v>
      </c>
      <c r="C913" t="str">
        <f t="shared" si="28"/>
        <v>insert into[SMDCOMPONETS].[dbo].[LazerBase](ID,LogDate,ProductName,BoardID,Content,Marked,Result,InsertionDateTime,PCID) values  (1,CURRENT_TIMESTAMP,'Manual',1,'9002413Z123',1,'Manual',CURRENT_TIMESTAMP,1)</v>
      </c>
    </row>
    <row r="914" spans="1:3" x14ac:dyDescent="0.25">
      <c r="A914">
        <v>9002414</v>
      </c>
      <c r="B914" s="1" t="str">
        <f t="shared" si="29"/>
        <v>9002414Z123</v>
      </c>
      <c r="C914" t="str">
        <f t="shared" si="28"/>
        <v>insert into[SMDCOMPONETS].[dbo].[LazerBase](ID,LogDate,ProductName,BoardID,Content,Marked,Result,InsertionDateTime,PCID) values  (1,CURRENT_TIMESTAMP,'Manual',1,'9002414Z123',1,'Manual',CURRENT_TIMESTAMP,1)</v>
      </c>
    </row>
    <row r="915" spans="1:3" x14ac:dyDescent="0.25">
      <c r="A915">
        <v>9002415</v>
      </c>
      <c r="B915" s="1" t="str">
        <f t="shared" si="29"/>
        <v>9002415Z123</v>
      </c>
      <c r="C915" t="str">
        <f t="shared" si="28"/>
        <v>insert into[SMDCOMPONETS].[dbo].[LazerBase](ID,LogDate,ProductName,BoardID,Content,Marked,Result,InsertionDateTime,PCID) values  (1,CURRENT_TIMESTAMP,'Manual',1,'9002415Z123',1,'Manual',CURRENT_TIMESTAMP,1)</v>
      </c>
    </row>
    <row r="916" spans="1:3" x14ac:dyDescent="0.25">
      <c r="A916">
        <v>9002416</v>
      </c>
      <c r="B916" s="1" t="str">
        <f t="shared" si="29"/>
        <v>9002416Z123</v>
      </c>
      <c r="C916" t="str">
        <f t="shared" si="28"/>
        <v>insert into[SMDCOMPONETS].[dbo].[LazerBase](ID,LogDate,ProductName,BoardID,Content,Marked,Result,InsertionDateTime,PCID) values  (1,CURRENT_TIMESTAMP,'Manual',1,'9002416Z123',1,'Manual',CURRENT_TIMESTAMP,1)</v>
      </c>
    </row>
    <row r="917" spans="1:3" x14ac:dyDescent="0.25">
      <c r="A917">
        <v>9002417</v>
      </c>
      <c r="B917" s="1" t="str">
        <f t="shared" si="29"/>
        <v>9002417Z123</v>
      </c>
      <c r="C917" t="str">
        <f t="shared" si="28"/>
        <v>insert into[SMDCOMPONETS].[dbo].[LazerBase](ID,LogDate,ProductName,BoardID,Content,Marked,Result,InsertionDateTime,PCID) values  (1,CURRENT_TIMESTAMP,'Manual',1,'9002417Z123',1,'Manual',CURRENT_TIMESTAMP,1)</v>
      </c>
    </row>
    <row r="918" spans="1:3" x14ac:dyDescent="0.25">
      <c r="A918">
        <v>9002418</v>
      </c>
      <c r="B918" s="1" t="str">
        <f t="shared" si="29"/>
        <v>9002418Z123</v>
      </c>
      <c r="C918" t="str">
        <f t="shared" si="28"/>
        <v>insert into[SMDCOMPONETS].[dbo].[LazerBase](ID,LogDate,ProductName,BoardID,Content,Marked,Result,InsertionDateTime,PCID) values  (1,CURRENT_TIMESTAMP,'Manual',1,'9002418Z123',1,'Manual',CURRENT_TIMESTAMP,1)</v>
      </c>
    </row>
    <row r="919" spans="1:3" x14ac:dyDescent="0.25">
      <c r="A919">
        <v>9002419</v>
      </c>
      <c r="B919" s="1" t="str">
        <f t="shared" si="29"/>
        <v>9002419Z123</v>
      </c>
      <c r="C919" t="str">
        <f t="shared" si="28"/>
        <v>insert into[SMDCOMPONETS].[dbo].[LazerBase](ID,LogDate,ProductName,BoardID,Content,Marked,Result,InsertionDateTime,PCID) values  (1,CURRENT_TIMESTAMP,'Manual',1,'9002419Z123',1,'Manual',CURRENT_TIMESTAMP,1)</v>
      </c>
    </row>
    <row r="920" spans="1:3" x14ac:dyDescent="0.25">
      <c r="A920">
        <v>9002420</v>
      </c>
      <c r="B920" s="1" t="str">
        <f t="shared" si="29"/>
        <v>9002420Z123</v>
      </c>
      <c r="C920" t="str">
        <f t="shared" si="28"/>
        <v>insert into[SMDCOMPONETS].[dbo].[LazerBase](ID,LogDate,ProductName,BoardID,Content,Marked,Result,InsertionDateTime,PCID) values  (1,CURRENT_TIMESTAMP,'Manual',1,'9002420Z123',1,'Manual',CURRENT_TIMESTAMP,1)</v>
      </c>
    </row>
    <row r="921" spans="1:3" x14ac:dyDescent="0.25">
      <c r="A921">
        <v>9002421</v>
      </c>
      <c r="B921" s="1" t="str">
        <f t="shared" si="29"/>
        <v>9002421Z123</v>
      </c>
      <c r="C921" t="str">
        <f t="shared" si="28"/>
        <v>insert into[SMDCOMPONETS].[dbo].[LazerBase](ID,LogDate,ProductName,BoardID,Content,Marked,Result,InsertionDateTime,PCID) values  (1,CURRENT_TIMESTAMP,'Manual',1,'9002421Z123',1,'Manual',CURRENT_TIMESTAMP,1)</v>
      </c>
    </row>
    <row r="922" spans="1:3" x14ac:dyDescent="0.25">
      <c r="A922">
        <v>9002422</v>
      </c>
      <c r="B922" s="1" t="str">
        <f t="shared" si="29"/>
        <v>9002422Z123</v>
      </c>
      <c r="C922" t="str">
        <f t="shared" si="28"/>
        <v>insert into[SMDCOMPONETS].[dbo].[LazerBase](ID,LogDate,ProductName,BoardID,Content,Marked,Result,InsertionDateTime,PCID) values  (1,CURRENT_TIMESTAMP,'Manual',1,'9002422Z123',1,'Manual',CURRENT_TIMESTAMP,1)</v>
      </c>
    </row>
    <row r="923" spans="1:3" x14ac:dyDescent="0.25">
      <c r="A923">
        <v>9002423</v>
      </c>
      <c r="B923" s="1" t="str">
        <f t="shared" si="29"/>
        <v>9002423Z123</v>
      </c>
      <c r="C923" t="str">
        <f t="shared" si="28"/>
        <v>insert into[SMDCOMPONETS].[dbo].[LazerBase](ID,LogDate,ProductName,BoardID,Content,Marked,Result,InsertionDateTime,PCID) values  (1,CURRENT_TIMESTAMP,'Manual',1,'9002423Z123',1,'Manual',CURRENT_TIMESTAMP,1)</v>
      </c>
    </row>
    <row r="924" spans="1:3" x14ac:dyDescent="0.25">
      <c r="A924">
        <v>9002424</v>
      </c>
      <c r="B924" s="1" t="str">
        <f t="shared" si="29"/>
        <v>9002424Z123</v>
      </c>
      <c r="C924" t="str">
        <f t="shared" si="28"/>
        <v>insert into[SMDCOMPONETS].[dbo].[LazerBase](ID,LogDate,ProductName,BoardID,Content,Marked,Result,InsertionDateTime,PCID) values  (1,CURRENT_TIMESTAMP,'Manual',1,'9002424Z123',1,'Manual',CURRENT_TIMESTAMP,1)</v>
      </c>
    </row>
    <row r="925" spans="1:3" x14ac:dyDescent="0.25">
      <c r="A925">
        <v>9002425</v>
      </c>
      <c r="B925" s="1" t="str">
        <f t="shared" si="29"/>
        <v>9002425Z123</v>
      </c>
      <c r="C925" t="str">
        <f t="shared" si="28"/>
        <v>insert into[SMDCOMPONETS].[dbo].[LazerBase](ID,LogDate,ProductName,BoardID,Content,Marked,Result,InsertionDateTime,PCID) values  (1,CURRENT_TIMESTAMP,'Manual',1,'9002425Z123',1,'Manual',CURRENT_TIMESTAMP,1)</v>
      </c>
    </row>
    <row r="926" spans="1:3" x14ac:dyDescent="0.25">
      <c r="A926">
        <v>9002426</v>
      </c>
      <c r="B926" s="1" t="str">
        <f t="shared" si="29"/>
        <v>9002426Z123</v>
      </c>
      <c r="C926" t="str">
        <f t="shared" si="28"/>
        <v>insert into[SMDCOMPONETS].[dbo].[LazerBase](ID,LogDate,ProductName,BoardID,Content,Marked,Result,InsertionDateTime,PCID) values  (1,CURRENT_TIMESTAMP,'Manual',1,'9002426Z123',1,'Manual',CURRENT_TIMESTAMP,1)</v>
      </c>
    </row>
    <row r="927" spans="1:3" x14ac:dyDescent="0.25">
      <c r="A927">
        <v>9002427</v>
      </c>
      <c r="B927" s="1" t="str">
        <f t="shared" si="29"/>
        <v>9002427Z123</v>
      </c>
      <c r="C927" t="str">
        <f t="shared" si="28"/>
        <v>insert into[SMDCOMPONETS].[dbo].[LazerBase](ID,LogDate,ProductName,BoardID,Content,Marked,Result,InsertionDateTime,PCID) values  (1,CURRENT_TIMESTAMP,'Manual',1,'9002427Z123',1,'Manual',CURRENT_TIMESTAMP,1)</v>
      </c>
    </row>
    <row r="928" spans="1:3" x14ac:dyDescent="0.25">
      <c r="A928">
        <v>9002428</v>
      </c>
      <c r="B928" s="1" t="str">
        <f t="shared" si="29"/>
        <v>9002428Z123</v>
      </c>
      <c r="C928" t="str">
        <f t="shared" si="28"/>
        <v>insert into[SMDCOMPONETS].[dbo].[LazerBase](ID,LogDate,ProductName,BoardID,Content,Marked,Result,InsertionDateTime,PCID) values  (1,CURRENT_TIMESTAMP,'Manual',1,'9002428Z123',1,'Manual',CURRENT_TIMESTAMP,1)</v>
      </c>
    </row>
    <row r="929" spans="1:3" x14ac:dyDescent="0.25">
      <c r="A929">
        <v>9002429</v>
      </c>
      <c r="B929" s="1" t="str">
        <f t="shared" si="29"/>
        <v>9002429Z123</v>
      </c>
      <c r="C929" t="str">
        <f t="shared" si="28"/>
        <v>insert into[SMDCOMPONETS].[dbo].[LazerBase](ID,LogDate,ProductName,BoardID,Content,Marked,Result,InsertionDateTime,PCID) values  (1,CURRENT_TIMESTAMP,'Manual',1,'9002429Z123',1,'Manual',CURRENT_TIMESTAMP,1)</v>
      </c>
    </row>
    <row r="930" spans="1:3" x14ac:dyDescent="0.25">
      <c r="A930">
        <v>9002430</v>
      </c>
      <c r="B930" s="1" t="str">
        <f t="shared" si="29"/>
        <v>9002430Z123</v>
      </c>
      <c r="C930" t="str">
        <f t="shared" si="28"/>
        <v>insert into[SMDCOMPONETS].[dbo].[LazerBase](ID,LogDate,ProductName,BoardID,Content,Marked,Result,InsertionDateTime,PCID) values  (1,CURRENT_TIMESTAMP,'Manual',1,'9002430Z123',1,'Manual',CURRENT_TIMESTAMP,1)</v>
      </c>
    </row>
    <row r="931" spans="1:3" x14ac:dyDescent="0.25">
      <c r="A931">
        <v>9002431</v>
      </c>
      <c r="B931" s="1" t="str">
        <f t="shared" si="29"/>
        <v>9002431Z123</v>
      </c>
      <c r="C931" t="str">
        <f t="shared" si="28"/>
        <v>insert into[SMDCOMPONETS].[dbo].[LazerBase](ID,LogDate,ProductName,BoardID,Content,Marked,Result,InsertionDateTime,PCID) values  (1,CURRENT_TIMESTAMP,'Manual',1,'9002431Z123',1,'Manual',CURRENT_TIMESTAMP,1)</v>
      </c>
    </row>
    <row r="932" spans="1:3" x14ac:dyDescent="0.25">
      <c r="A932">
        <v>9002432</v>
      </c>
      <c r="B932" s="1" t="str">
        <f t="shared" si="29"/>
        <v>9002432Z123</v>
      </c>
      <c r="C932" t="str">
        <f t="shared" si="28"/>
        <v>insert into[SMDCOMPONETS].[dbo].[LazerBase](ID,LogDate,ProductName,BoardID,Content,Marked,Result,InsertionDateTime,PCID) values  (1,CURRENT_TIMESTAMP,'Manual',1,'9002432Z123',1,'Manual',CURRENT_TIMESTAMP,1)</v>
      </c>
    </row>
    <row r="933" spans="1:3" x14ac:dyDescent="0.25">
      <c r="A933">
        <v>9002433</v>
      </c>
      <c r="B933" s="1" t="str">
        <f t="shared" si="29"/>
        <v>9002433Z123</v>
      </c>
      <c r="C933" t="str">
        <f t="shared" si="28"/>
        <v>insert into[SMDCOMPONETS].[dbo].[LazerBase](ID,LogDate,ProductName,BoardID,Content,Marked,Result,InsertionDateTime,PCID) values  (1,CURRENT_TIMESTAMP,'Manual',1,'9002433Z123',1,'Manual',CURRENT_TIMESTAMP,1)</v>
      </c>
    </row>
    <row r="934" spans="1:3" x14ac:dyDescent="0.25">
      <c r="A934">
        <v>9002434</v>
      </c>
      <c r="B934" s="1" t="str">
        <f t="shared" si="29"/>
        <v>9002434Z123</v>
      </c>
      <c r="C934" t="str">
        <f t="shared" si="28"/>
        <v>insert into[SMDCOMPONETS].[dbo].[LazerBase](ID,LogDate,ProductName,BoardID,Content,Marked,Result,InsertionDateTime,PCID) values  (1,CURRENT_TIMESTAMP,'Manual',1,'9002434Z123',1,'Manual',CURRENT_TIMESTAMP,1)</v>
      </c>
    </row>
    <row r="935" spans="1:3" x14ac:dyDescent="0.25">
      <c r="A935">
        <v>9002435</v>
      </c>
      <c r="B935" s="1" t="str">
        <f t="shared" si="29"/>
        <v>9002435Z123</v>
      </c>
      <c r="C935" t="str">
        <f t="shared" si="28"/>
        <v>insert into[SMDCOMPONETS].[dbo].[LazerBase](ID,LogDate,ProductName,BoardID,Content,Marked,Result,InsertionDateTime,PCID) values  (1,CURRENT_TIMESTAMP,'Manual',1,'9002435Z123',1,'Manual',CURRENT_TIMESTAMP,1)</v>
      </c>
    </row>
    <row r="936" spans="1:3" x14ac:dyDescent="0.25">
      <c r="A936">
        <v>9002436</v>
      </c>
      <c r="B936" s="1" t="str">
        <f t="shared" si="29"/>
        <v>9002436Z123</v>
      </c>
      <c r="C936" t="str">
        <f t="shared" si="28"/>
        <v>insert into[SMDCOMPONETS].[dbo].[LazerBase](ID,LogDate,ProductName,BoardID,Content,Marked,Result,InsertionDateTime,PCID) values  (1,CURRENT_TIMESTAMP,'Manual',1,'9002436Z123',1,'Manual',CURRENT_TIMESTAMP,1)</v>
      </c>
    </row>
    <row r="937" spans="1:3" x14ac:dyDescent="0.25">
      <c r="A937">
        <v>9002437</v>
      </c>
      <c r="B937" s="1" t="str">
        <f t="shared" si="29"/>
        <v>9002437Z123</v>
      </c>
      <c r="C937" t="str">
        <f t="shared" si="28"/>
        <v>insert into[SMDCOMPONETS].[dbo].[LazerBase](ID,LogDate,ProductName,BoardID,Content,Marked,Result,InsertionDateTime,PCID) values  (1,CURRENT_TIMESTAMP,'Manual',1,'9002437Z123',1,'Manual',CURRENT_TIMESTAMP,1)</v>
      </c>
    </row>
    <row r="938" spans="1:3" x14ac:dyDescent="0.25">
      <c r="A938">
        <v>9002438</v>
      </c>
      <c r="B938" s="1" t="str">
        <f t="shared" si="29"/>
        <v>9002438Z123</v>
      </c>
      <c r="C938" t="str">
        <f t="shared" si="28"/>
        <v>insert into[SMDCOMPONETS].[dbo].[LazerBase](ID,LogDate,ProductName,BoardID,Content,Marked,Result,InsertionDateTime,PCID) values  (1,CURRENT_TIMESTAMP,'Manual',1,'9002438Z123',1,'Manual',CURRENT_TIMESTAMP,1)</v>
      </c>
    </row>
    <row r="939" spans="1:3" x14ac:dyDescent="0.25">
      <c r="A939">
        <v>9002439</v>
      </c>
      <c r="B939" s="1" t="str">
        <f t="shared" si="29"/>
        <v>9002439Z123</v>
      </c>
      <c r="C939" t="str">
        <f t="shared" si="28"/>
        <v>insert into[SMDCOMPONETS].[dbo].[LazerBase](ID,LogDate,ProductName,BoardID,Content,Marked,Result,InsertionDateTime,PCID) values  (1,CURRENT_TIMESTAMP,'Manual',1,'9002439Z123',1,'Manual',CURRENT_TIMESTAMP,1)</v>
      </c>
    </row>
    <row r="940" spans="1:3" x14ac:dyDescent="0.25">
      <c r="A940">
        <v>9002440</v>
      </c>
      <c r="B940" s="1" t="str">
        <f t="shared" si="29"/>
        <v>9002440Z123</v>
      </c>
      <c r="C940" t="str">
        <f t="shared" si="28"/>
        <v>insert into[SMDCOMPONETS].[dbo].[LazerBase](ID,LogDate,ProductName,BoardID,Content,Marked,Result,InsertionDateTime,PCID) values  (1,CURRENT_TIMESTAMP,'Manual',1,'9002440Z123',1,'Manual',CURRENT_TIMESTAMP,1)</v>
      </c>
    </row>
    <row r="941" spans="1:3" x14ac:dyDescent="0.25">
      <c r="A941">
        <v>9002441</v>
      </c>
      <c r="B941" s="1" t="str">
        <f t="shared" si="29"/>
        <v>9002441Z123</v>
      </c>
      <c r="C941" t="str">
        <f t="shared" si="28"/>
        <v>insert into[SMDCOMPONETS].[dbo].[LazerBase](ID,LogDate,ProductName,BoardID,Content,Marked,Result,InsertionDateTime,PCID) values  (1,CURRENT_TIMESTAMP,'Manual',1,'9002441Z123',1,'Manual',CURRENT_TIMESTAMP,1)</v>
      </c>
    </row>
    <row r="942" spans="1:3" x14ac:dyDescent="0.25">
      <c r="A942">
        <v>9002442</v>
      </c>
      <c r="B942" s="1" t="str">
        <f t="shared" si="29"/>
        <v>9002442Z123</v>
      </c>
      <c r="C942" t="str">
        <f t="shared" si="28"/>
        <v>insert into[SMDCOMPONETS].[dbo].[LazerBase](ID,LogDate,ProductName,BoardID,Content,Marked,Result,InsertionDateTime,PCID) values  (1,CURRENT_TIMESTAMP,'Manual',1,'9002442Z123',1,'Manual',CURRENT_TIMESTAMP,1)</v>
      </c>
    </row>
    <row r="943" spans="1:3" x14ac:dyDescent="0.25">
      <c r="A943">
        <v>9002443</v>
      </c>
      <c r="B943" s="1" t="str">
        <f t="shared" si="29"/>
        <v>9002443Z123</v>
      </c>
      <c r="C943" t="str">
        <f t="shared" si="28"/>
        <v>insert into[SMDCOMPONETS].[dbo].[LazerBase](ID,LogDate,ProductName,BoardID,Content,Marked,Result,InsertionDateTime,PCID) values  (1,CURRENT_TIMESTAMP,'Manual',1,'9002443Z123',1,'Manual',CURRENT_TIMESTAMP,1)</v>
      </c>
    </row>
    <row r="944" spans="1:3" x14ac:dyDescent="0.25">
      <c r="A944">
        <v>9002444</v>
      </c>
      <c r="B944" s="1" t="str">
        <f t="shared" si="29"/>
        <v>9002444Z123</v>
      </c>
      <c r="C944" t="str">
        <f t="shared" si="28"/>
        <v>insert into[SMDCOMPONETS].[dbo].[LazerBase](ID,LogDate,ProductName,BoardID,Content,Marked,Result,InsertionDateTime,PCID) values  (1,CURRENT_TIMESTAMP,'Manual',1,'9002444Z123',1,'Manual',CURRENT_TIMESTAMP,1)</v>
      </c>
    </row>
    <row r="945" spans="1:3" x14ac:dyDescent="0.25">
      <c r="A945">
        <v>9002445</v>
      </c>
      <c r="B945" s="1" t="str">
        <f t="shared" si="29"/>
        <v>9002445Z123</v>
      </c>
      <c r="C945" t="str">
        <f t="shared" si="28"/>
        <v>insert into[SMDCOMPONETS].[dbo].[LazerBase](ID,LogDate,ProductName,BoardID,Content,Marked,Result,InsertionDateTime,PCID) values  (1,CURRENT_TIMESTAMP,'Manual',1,'9002445Z123',1,'Manual',CURRENT_TIMESTAMP,1)</v>
      </c>
    </row>
    <row r="946" spans="1:3" x14ac:dyDescent="0.25">
      <c r="A946">
        <v>9002446</v>
      </c>
      <c r="B946" s="1" t="str">
        <f t="shared" si="29"/>
        <v>9002446Z123</v>
      </c>
      <c r="C946" t="str">
        <f t="shared" si="28"/>
        <v>insert into[SMDCOMPONETS].[dbo].[LazerBase](ID,LogDate,ProductName,BoardID,Content,Marked,Result,InsertionDateTime,PCID) values  (1,CURRENT_TIMESTAMP,'Manual',1,'9002446Z123',1,'Manual',CURRENT_TIMESTAMP,1)</v>
      </c>
    </row>
    <row r="947" spans="1:3" x14ac:dyDescent="0.25">
      <c r="A947">
        <v>9002447</v>
      </c>
      <c r="B947" s="1" t="str">
        <f t="shared" si="29"/>
        <v>9002447Z123</v>
      </c>
      <c r="C947" t="str">
        <f t="shared" si="28"/>
        <v>insert into[SMDCOMPONETS].[dbo].[LazerBase](ID,LogDate,ProductName,BoardID,Content,Marked,Result,InsertionDateTime,PCID) values  (1,CURRENT_TIMESTAMP,'Manual',1,'9002447Z123',1,'Manual',CURRENT_TIMESTAMP,1)</v>
      </c>
    </row>
    <row r="948" spans="1:3" x14ac:dyDescent="0.25">
      <c r="A948">
        <v>9002448</v>
      </c>
      <c r="B948" s="1" t="str">
        <f t="shared" si="29"/>
        <v>9002448Z123</v>
      </c>
      <c r="C948" t="str">
        <f t="shared" si="28"/>
        <v>insert into[SMDCOMPONETS].[dbo].[LazerBase](ID,LogDate,ProductName,BoardID,Content,Marked,Result,InsertionDateTime,PCID) values  (1,CURRENT_TIMESTAMP,'Manual',1,'9002448Z123',1,'Manual',CURRENT_TIMESTAMP,1)</v>
      </c>
    </row>
    <row r="949" spans="1:3" x14ac:dyDescent="0.25">
      <c r="A949">
        <v>9002449</v>
      </c>
      <c r="B949" s="1" t="str">
        <f t="shared" si="29"/>
        <v>9002449Z123</v>
      </c>
      <c r="C949" t="str">
        <f t="shared" ref="C949:C1000" si="30">CONCATENATE("insert into[SMDCOMPONETS].[dbo].[LazerBase](ID,LogDate,ProductName,BoardID,Content,Marked,Result,InsertionDateTime,PCID) values  (1,CURRENT_TIMESTAMP,'Manual',1,'",B949,"',1,'Manual',CURRENT_TIMESTAMP,1)")</f>
        <v>insert into[SMDCOMPONETS].[dbo].[LazerBase](ID,LogDate,ProductName,BoardID,Content,Marked,Result,InsertionDateTime,PCID) values  (1,CURRENT_TIMESTAMP,'Manual',1,'9002449Z123',1,'Manual',CURRENT_TIMESTAMP,1)</v>
      </c>
    </row>
    <row r="950" spans="1:3" x14ac:dyDescent="0.25">
      <c r="A950">
        <v>9002450</v>
      </c>
      <c r="B950" s="1" t="str">
        <f t="shared" si="29"/>
        <v>9002450Z123</v>
      </c>
      <c r="C950" t="str">
        <f t="shared" si="30"/>
        <v>insert into[SMDCOMPONETS].[dbo].[LazerBase](ID,LogDate,ProductName,BoardID,Content,Marked,Result,InsertionDateTime,PCID) values  (1,CURRENT_TIMESTAMP,'Manual',1,'9002450Z123',1,'Manual',CURRENT_TIMESTAMP,1)</v>
      </c>
    </row>
    <row r="951" spans="1:3" x14ac:dyDescent="0.25">
      <c r="A951">
        <v>9002451</v>
      </c>
      <c r="B951" s="1" t="str">
        <f t="shared" si="29"/>
        <v>9002451Z123</v>
      </c>
      <c r="C951" t="str">
        <f t="shared" si="30"/>
        <v>insert into[SMDCOMPONETS].[dbo].[LazerBase](ID,LogDate,ProductName,BoardID,Content,Marked,Result,InsertionDateTime,PCID) values  (1,CURRENT_TIMESTAMP,'Manual',1,'9002451Z123',1,'Manual',CURRENT_TIMESTAMP,1)</v>
      </c>
    </row>
    <row r="952" spans="1:3" x14ac:dyDescent="0.25">
      <c r="A952">
        <v>9002452</v>
      </c>
      <c r="B952" s="1" t="str">
        <f t="shared" si="29"/>
        <v>9002452Z123</v>
      </c>
      <c r="C952" t="str">
        <f t="shared" si="30"/>
        <v>insert into[SMDCOMPONETS].[dbo].[LazerBase](ID,LogDate,ProductName,BoardID,Content,Marked,Result,InsertionDateTime,PCID) values  (1,CURRENT_TIMESTAMP,'Manual',1,'9002452Z123',1,'Manual',CURRENT_TIMESTAMP,1)</v>
      </c>
    </row>
    <row r="953" spans="1:3" x14ac:dyDescent="0.25">
      <c r="A953">
        <v>9002453</v>
      </c>
      <c r="B953" s="1" t="str">
        <f t="shared" si="29"/>
        <v>9002453Z123</v>
      </c>
      <c r="C953" t="str">
        <f t="shared" si="30"/>
        <v>insert into[SMDCOMPONETS].[dbo].[LazerBase](ID,LogDate,ProductName,BoardID,Content,Marked,Result,InsertionDateTime,PCID) values  (1,CURRENT_TIMESTAMP,'Manual',1,'9002453Z123',1,'Manual',CURRENT_TIMESTAMP,1)</v>
      </c>
    </row>
    <row r="954" spans="1:3" x14ac:dyDescent="0.25">
      <c r="A954">
        <v>9002454</v>
      </c>
      <c r="B954" s="1" t="str">
        <f t="shared" si="29"/>
        <v>9002454Z123</v>
      </c>
      <c r="C954" t="str">
        <f t="shared" si="30"/>
        <v>insert into[SMDCOMPONETS].[dbo].[LazerBase](ID,LogDate,ProductName,BoardID,Content,Marked,Result,InsertionDateTime,PCID) values  (1,CURRENT_TIMESTAMP,'Manual',1,'9002454Z123',1,'Manual',CURRENT_TIMESTAMP,1)</v>
      </c>
    </row>
    <row r="955" spans="1:3" x14ac:dyDescent="0.25">
      <c r="A955">
        <v>9002455</v>
      </c>
      <c r="B955" s="1" t="str">
        <f t="shared" si="29"/>
        <v>9002455Z123</v>
      </c>
      <c r="C955" t="str">
        <f t="shared" si="30"/>
        <v>insert into[SMDCOMPONETS].[dbo].[LazerBase](ID,LogDate,ProductName,BoardID,Content,Marked,Result,InsertionDateTime,PCID) values  (1,CURRENT_TIMESTAMP,'Manual',1,'9002455Z123',1,'Manual',CURRENT_TIMESTAMP,1)</v>
      </c>
    </row>
    <row r="956" spans="1:3" x14ac:dyDescent="0.25">
      <c r="A956">
        <v>9002456</v>
      </c>
      <c r="B956" s="1" t="str">
        <f t="shared" si="29"/>
        <v>9002456Z123</v>
      </c>
      <c r="C956" t="str">
        <f t="shared" si="30"/>
        <v>insert into[SMDCOMPONETS].[dbo].[LazerBase](ID,LogDate,ProductName,BoardID,Content,Marked,Result,InsertionDateTime,PCID) values  (1,CURRENT_TIMESTAMP,'Manual',1,'9002456Z123',1,'Manual',CURRENT_TIMESTAMP,1)</v>
      </c>
    </row>
    <row r="957" spans="1:3" x14ac:dyDescent="0.25">
      <c r="A957">
        <v>9002457</v>
      </c>
      <c r="B957" s="1" t="str">
        <f t="shared" si="29"/>
        <v>9002457Z123</v>
      </c>
      <c r="C957" t="str">
        <f t="shared" si="30"/>
        <v>insert into[SMDCOMPONETS].[dbo].[LazerBase](ID,LogDate,ProductName,BoardID,Content,Marked,Result,InsertionDateTime,PCID) values  (1,CURRENT_TIMESTAMP,'Manual',1,'9002457Z123',1,'Manual',CURRENT_TIMESTAMP,1)</v>
      </c>
    </row>
    <row r="958" spans="1:3" x14ac:dyDescent="0.25">
      <c r="A958">
        <v>9002458</v>
      </c>
      <c r="B958" s="1" t="str">
        <f t="shared" si="29"/>
        <v>9002458Z123</v>
      </c>
      <c r="C958" t="str">
        <f t="shared" si="30"/>
        <v>insert into[SMDCOMPONETS].[dbo].[LazerBase](ID,LogDate,ProductName,BoardID,Content,Marked,Result,InsertionDateTime,PCID) values  (1,CURRENT_TIMESTAMP,'Manual',1,'9002458Z123',1,'Manual',CURRENT_TIMESTAMP,1)</v>
      </c>
    </row>
    <row r="959" spans="1:3" x14ac:dyDescent="0.25">
      <c r="A959">
        <v>9002459</v>
      </c>
      <c r="B959" s="1" t="str">
        <f t="shared" si="29"/>
        <v>9002459Z123</v>
      </c>
      <c r="C959" t="str">
        <f t="shared" si="30"/>
        <v>insert into[SMDCOMPONETS].[dbo].[LazerBase](ID,LogDate,ProductName,BoardID,Content,Marked,Result,InsertionDateTime,PCID) values  (1,CURRENT_TIMESTAMP,'Manual',1,'9002459Z123',1,'Manual',CURRENT_TIMESTAMP,1)</v>
      </c>
    </row>
    <row r="960" spans="1:3" x14ac:dyDescent="0.25">
      <c r="A960">
        <v>9002460</v>
      </c>
      <c r="B960" s="1" t="str">
        <f t="shared" si="29"/>
        <v>9002460Z123</v>
      </c>
      <c r="C960" t="str">
        <f t="shared" si="30"/>
        <v>insert into[SMDCOMPONETS].[dbo].[LazerBase](ID,LogDate,ProductName,BoardID,Content,Marked,Result,InsertionDateTime,PCID) values  (1,CURRENT_TIMESTAMP,'Manual',1,'9002460Z123',1,'Manual',CURRENT_TIMESTAMP,1)</v>
      </c>
    </row>
    <row r="961" spans="1:3" x14ac:dyDescent="0.25">
      <c r="A961">
        <v>9002461</v>
      </c>
      <c r="B961" s="1" t="str">
        <f t="shared" si="29"/>
        <v>9002461Z123</v>
      </c>
      <c r="C961" t="str">
        <f t="shared" si="30"/>
        <v>insert into[SMDCOMPONETS].[dbo].[LazerBase](ID,LogDate,ProductName,BoardID,Content,Marked,Result,InsertionDateTime,PCID) values  (1,CURRENT_TIMESTAMP,'Manual',1,'9002461Z123',1,'Manual',CURRENT_TIMESTAMP,1)</v>
      </c>
    </row>
    <row r="962" spans="1:3" x14ac:dyDescent="0.25">
      <c r="A962">
        <v>9002462</v>
      </c>
      <c r="B962" s="1" t="str">
        <f t="shared" ref="B962:B1000" si="31">CONCATENATE(A962,"Z123")</f>
        <v>9002462Z123</v>
      </c>
      <c r="C962" t="str">
        <f t="shared" si="30"/>
        <v>insert into[SMDCOMPONETS].[dbo].[LazerBase](ID,LogDate,ProductName,BoardID,Content,Marked,Result,InsertionDateTime,PCID) values  (1,CURRENT_TIMESTAMP,'Manual',1,'9002462Z123',1,'Manual',CURRENT_TIMESTAMP,1)</v>
      </c>
    </row>
    <row r="963" spans="1:3" x14ac:dyDescent="0.25">
      <c r="A963">
        <v>9002463</v>
      </c>
      <c r="B963" s="1" t="str">
        <f t="shared" si="31"/>
        <v>9002463Z123</v>
      </c>
      <c r="C963" t="str">
        <f t="shared" si="30"/>
        <v>insert into[SMDCOMPONETS].[dbo].[LazerBase](ID,LogDate,ProductName,BoardID,Content,Marked,Result,InsertionDateTime,PCID) values  (1,CURRENT_TIMESTAMP,'Manual',1,'9002463Z123',1,'Manual',CURRENT_TIMESTAMP,1)</v>
      </c>
    </row>
    <row r="964" spans="1:3" x14ac:dyDescent="0.25">
      <c r="A964">
        <v>9002464</v>
      </c>
      <c r="B964" s="1" t="str">
        <f t="shared" si="31"/>
        <v>9002464Z123</v>
      </c>
      <c r="C964" t="str">
        <f t="shared" si="30"/>
        <v>insert into[SMDCOMPONETS].[dbo].[LazerBase](ID,LogDate,ProductName,BoardID,Content,Marked,Result,InsertionDateTime,PCID) values  (1,CURRENT_TIMESTAMP,'Manual',1,'9002464Z123',1,'Manual',CURRENT_TIMESTAMP,1)</v>
      </c>
    </row>
    <row r="965" spans="1:3" x14ac:dyDescent="0.25">
      <c r="A965">
        <v>9002465</v>
      </c>
      <c r="B965" s="1" t="str">
        <f t="shared" si="31"/>
        <v>9002465Z123</v>
      </c>
      <c r="C965" t="str">
        <f t="shared" si="30"/>
        <v>insert into[SMDCOMPONETS].[dbo].[LazerBase](ID,LogDate,ProductName,BoardID,Content,Marked,Result,InsertionDateTime,PCID) values  (1,CURRENT_TIMESTAMP,'Manual',1,'9002465Z123',1,'Manual',CURRENT_TIMESTAMP,1)</v>
      </c>
    </row>
    <row r="966" spans="1:3" x14ac:dyDescent="0.25">
      <c r="A966">
        <v>9002466</v>
      </c>
      <c r="B966" s="1" t="str">
        <f t="shared" si="31"/>
        <v>9002466Z123</v>
      </c>
      <c r="C966" t="str">
        <f t="shared" si="30"/>
        <v>insert into[SMDCOMPONETS].[dbo].[LazerBase](ID,LogDate,ProductName,BoardID,Content,Marked,Result,InsertionDateTime,PCID) values  (1,CURRENT_TIMESTAMP,'Manual',1,'9002466Z123',1,'Manual',CURRENT_TIMESTAMP,1)</v>
      </c>
    </row>
    <row r="967" spans="1:3" x14ac:dyDescent="0.25">
      <c r="A967">
        <v>9002467</v>
      </c>
      <c r="B967" s="1" t="str">
        <f t="shared" si="31"/>
        <v>9002467Z123</v>
      </c>
      <c r="C967" t="str">
        <f t="shared" si="30"/>
        <v>insert into[SMDCOMPONETS].[dbo].[LazerBase](ID,LogDate,ProductName,BoardID,Content,Marked,Result,InsertionDateTime,PCID) values  (1,CURRENT_TIMESTAMP,'Manual',1,'9002467Z123',1,'Manual',CURRENT_TIMESTAMP,1)</v>
      </c>
    </row>
    <row r="968" spans="1:3" x14ac:dyDescent="0.25">
      <c r="A968">
        <v>9002468</v>
      </c>
      <c r="B968" s="1" t="str">
        <f t="shared" si="31"/>
        <v>9002468Z123</v>
      </c>
      <c r="C968" t="str">
        <f t="shared" si="30"/>
        <v>insert into[SMDCOMPONETS].[dbo].[LazerBase](ID,LogDate,ProductName,BoardID,Content,Marked,Result,InsertionDateTime,PCID) values  (1,CURRENT_TIMESTAMP,'Manual',1,'9002468Z123',1,'Manual',CURRENT_TIMESTAMP,1)</v>
      </c>
    </row>
    <row r="969" spans="1:3" x14ac:dyDescent="0.25">
      <c r="A969">
        <v>9002469</v>
      </c>
      <c r="B969" s="1" t="str">
        <f t="shared" si="31"/>
        <v>9002469Z123</v>
      </c>
      <c r="C969" t="str">
        <f t="shared" si="30"/>
        <v>insert into[SMDCOMPONETS].[dbo].[LazerBase](ID,LogDate,ProductName,BoardID,Content,Marked,Result,InsertionDateTime,PCID) values  (1,CURRENT_TIMESTAMP,'Manual',1,'9002469Z123',1,'Manual',CURRENT_TIMESTAMP,1)</v>
      </c>
    </row>
    <row r="970" spans="1:3" x14ac:dyDescent="0.25">
      <c r="A970">
        <v>9002470</v>
      </c>
      <c r="B970" s="1" t="str">
        <f t="shared" si="31"/>
        <v>9002470Z123</v>
      </c>
      <c r="C970" t="str">
        <f t="shared" si="30"/>
        <v>insert into[SMDCOMPONETS].[dbo].[LazerBase](ID,LogDate,ProductName,BoardID,Content,Marked,Result,InsertionDateTime,PCID) values  (1,CURRENT_TIMESTAMP,'Manual',1,'9002470Z123',1,'Manual',CURRENT_TIMESTAMP,1)</v>
      </c>
    </row>
    <row r="971" spans="1:3" x14ac:dyDescent="0.25">
      <c r="A971">
        <v>9002471</v>
      </c>
      <c r="B971" s="1" t="str">
        <f t="shared" si="31"/>
        <v>9002471Z123</v>
      </c>
      <c r="C971" t="str">
        <f t="shared" si="30"/>
        <v>insert into[SMDCOMPONETS].[dbo].[LazerBase](ID,LogDate,ProductName,BoardID,Content,Marked,Result,InsertionDateTime,PCID) values  (1,CURRENT_TIMESTAMP,'Manual',1,'9002471Z123',1,'Manual',CURRENT_TIMESTAMP,1)</v>
      </c>
    </row>
    <row r="972" spans="1:3" x14ac:dyDescent="0.25">
      <c r="A972">
        <v>9002472</v>
      </c>
      <c r="B972" s="1" t="str">
        <f t="shared" si="31"/>
        <v>9002472Z123</v>
      </c>
      <c r="C972" t="str">
        <f t="shared" si="30"/>
        <v>insert into[SMDCOMPONETS].[dbo].[LazerBase](ID,LogDate,ProductName,BoardID,Content,Marked,Result,InsertionDateTime,PCID) values  (1,CURRENT_TIMESTAMP,'Manual',1,'9002472Z123',1,'Manual',CURRENT_TIMESTAMP,1)</v>
      </c>
    </row>
    <row r="973" spans="1:3" x14ac:dyDescent="0.25">
      <c r="A973">
        <v>9002473</v>
      </c>
      <c r="B973" s="1" t="str">
        <f t="shared" si="31"/>
        <v>9002473Z123</v>
      </c>
      <c r="C973" t="str">
        <f t="shared" si="30"/>
        <v>insert into[SMDCOMPONETS].[dbo].[LazerBase](ID,LogDate,ProductName,BoardID,Content,Marked,Result,InsertionDateTime,PCID) values  (1,CURRENT_TIMESTAMP,'Manual',1,'9002473Z123',1,'Manual',CURRENT_TIMESTAMP,1)</v>
      </c>
    </row>
    <row r="974" spans="1:3" x14ac:dyDescent="0.25">
      <c r="A974">
        <v>9002474</v>
      </c>
      <c r="B974" s="1" t="str">
        <f t="shared" si="31"/>
        <v>9002474Z123</v>
      </c>
      <c r="C974" t="str">
        <f t="shared" si="30"/>
        <v>insert into[SMDCOMPONETS].[dbo].[LazerBase](ID,LogDate,ProductName,BoardID,Content,Marked,Result,InsertionDateTime,PCID) values  (1,CURRENT_TIMESTAMP,'Manual',1,'9002474Z123',1,'Manual',CURRENT_TIMESTAMP,1)</v>
      </c>
    </row>
    <row r="975" spans="1:3" x14ac:dyDescent="0.25">
      <c r="A975">
        <v>9002475</v>
      </c>
      <c r="B975" s="1" t="str">
        <f t="shared" si="31"/>
        <v>9002475Z123</v>
      </c>
      <c r="C975" t="str">
        <f t="shared" si="30"/>
        <v>insert into[SMDCOMPONETS].[dbo].[LazerBase](ID,LogDate,ProductName,BoardID,Content,Marked,Result,InsertionDateTime,PCID) values  (1,CURRENT_TIMESTAMP,'Manual',1,'9002475Z123',1,'Manual',CURRENT_TIMESTAMP,1)</v>
      </c>
    </row>
    <row r="976" spans="1:3" x14ac:dyDescent="0.25">
      <c r="A976">
        <v>9002476</v>
      </c>
      <c r="B976" s="1" t="str">
        <f t="shared" si="31"/>
        <v>9002476Z123</v>
      </c>
      <c r="C976" t="str">
        <f t="shared" si="30"/>
        <v>insert into[SMDCOMPONETS].[dbo].[LazerBase](ID,LogDate,ProductName,BoardID,Content,Marked,Result,InsertionDateTime,PCID) values  (1,CURRENT_TIMESTAMP,'Manual',1,'9002476Z123',1,'Manual',CURRENT_TIMESTAMP,1)</v>
      </c>
    </row>
    <row r="977" spans="1:3" x14ac:dyDescent="0.25">
      <c r="A977">
        <v>9002477</v>
      </c>
      <c r="B977" s="1" t="str">
        <f t="shared" si="31"/>
        <v>9002477Z123</v>
      </c>
      <c r="C977" t="str">
        <f t="shared" si="30"/>
        <v>insert into[SMDCOMPONETS].[dbo].[LazerBase](ID,LogDate,ProductName,BoardID,Content,Marked,Result,InsertionDateTime,PCID) values  (1,CURRENT_TIMESTAMP,'Manual',1,'9002477Z123',1,'Manual',CURRENT_TIMESTAMP,1)</v>
      </c>
    </row>
    <row r="978" spans="1:3" x14ac:dyDescent="0.25">
      <c r="A978">
        <v>9002478</v>
      </c>
      <c r="B978" s="1" t="str">
        <f t="shared" si="31"/>
        <v>9002478Z123</v>
      </c>
      <c r="C978" t="str">
        <f t="shared" si="30"/>
        <v>insert into[SMDCOMPONETS].[dbo].[LazerBase](ID,LogDate,ProductName,BoardID,Content,Marked,Result,InsertionDateTime,PCID) values  (1,CURRENT_TIMESTAMP,'Manual',1,'9002478Z123',1,'Manual',CURRENT_TIMESTAMP,1)</v>
      </c>
    </row>
    <row r="979" spans="1:3" x14ac:dyDescent="0.25">
      <c r="A979">
        <v>9002479</v>
      </c>
      <c r="B979" s="1" t="str">
        <f t="shared" si="31"/>
        <v>9002479Z123</v>
      </c>
      <c r="C979" t="str">
        <f t="shared" si="30"/>
        <v>insert into[SMDCOMPONETS].[dbo].[LazerBase](ID,LogDate,ProductName,BoardID,Content,Marked,Result,InsertionDateTime,PCID) values  (1,CURRENT_TIMESTAMP,'Manual',1,'9002479Z123',1,'Manual',CURRENT_TIMESTAMP,1)</v>
      </c>
    </row>
    <row r="980" spans="1:3" x14ac:dyDescent="0.25">
      <c r="A980">
        <v>9002480</v>
      </c>
      <c r="B980" s="1" t="str">
        <f t="shared" si="31"/>
        <v>9002480Z123</v>
      </c>
      <c r="C980" t="str">
        <f t="shared" si="30"/>
        <v>insert into[SMDCOMPONETS].[dbo].[LazerBase](ID,LogDate,ProductName,BoardID,Content,Marked,Result,InsertionDateTime,PCID) values  (1,CURRENT_TIMESTAMP,'Manual',1,'9002480Z123',1,'Manual',CURRENT_TIMESTAMP,1)</v>
      </c>
    </row>
    <row r="981" spans="1:3" x14ac:dyDescent="0.25">
      <c r="A981">
        <v>9002481</v>
      </c>
      <c r="B981" s="1" t="str">
        <f t="shared" si="31"/>
        <v>9002481Z123</v>
      </c>
      <c r="C981" t="str">
        <f t="shared" si="30"/>
        <v>insert into[SMDCOMPONETS].[dbo].[LazerBase](ID,LogDate,ProductName,BoardID,Content,Marked,Result,InsertionDateTime,PCID) values  (1,CURRENT_TIMESTAMP,'Manual',1,'9002481Z123',1,'Manual',CURRENT_TIMESTAMP,1)</v>
      </c>
    </row>
    <row r="982" spans="1:3" x14ac:dyDescent="0.25">
      <c r="A982">
        <v>9002482</v>
      </c>
      <c r="B982" s="1" t="str">
        <f t="shared" si="31"/>
        <v>9002482Z123</v>
      </c>
      <c r="C982" t="str">
        <f t="shared" si="30"/>
        <v>insert into[SMDCOMPONETS].[dbo].[LazerBase](ID,LogDate,ProductName,BoardID,Content,Marked,Result,InsertionDateTime,PCID) values  (1,CURRENT_TIMESTAMP,'Manual',1,'9002482Z123',1,'Manual',CURRENT_TIMESTAMP,1)</v>
      </c>
    </row>
    <row r="983" spans="1:3" x14ac:dyDescent="0.25">
      <c r="A983">
        <v>9002483</v>
      </c>
      <c r="B983" s="1" t="str">
        <f t="shared" si="31"/>
        <v>9002483Z123</v>
      </c>
      <c r="C983" t="str">
        <f t="shared" si="30"/>
        <v>insert into[SMDCOMPONETS].[dbo].[LazerBase](ID,LogDate,ProductName,BoardID,Content,Marked,Result,InsertionDateTime,PCID) values  (1,CURRENT_TIMESTAMP,'Manual',1,'9002483Z123',1,'Manual',CURRENT_TIMESTAMP,1)</v>
      </c>
    </row>
    <row r="984" spans="1:3" x14ac:dyDescent="0.25">
      <c r="A984">
        <v>9002484</v>
      </c>
      <c r="B984" s="1" t="str">
        <f t="shared" si="31"/>
        <v>9002484Z123</v>
      </c>
      <c r="C984" t="str">
        <f t="shared" si="30"/>
        <v>insert into[SMDCOMPONETS].[dbo].[LazerBase](ID,LogDate,ProductName,BoardID,Content,Marked,Result,InsertionDateTime,PCID) values  (1,CURRENT_TIMESTAMP,'Manual',1,'9002484Z123',1,'Manual',CURRENT_TIMESTAMP,1)</v>
      </c>
    </row>
    <row r="985" spans="1:3" x14ac:dyDescent="0.25">
      <c r="A985">
        <v>9002485</v>
      </c>
      <c r="B985" s="1" t="str">
        <f t="shared" si="31"/>
        <v>9002485Z123</v>
      </c>
      <c r="C985" t="str">
        <f t="shared" si="30"/>
        <v>insert into[SMDCOMPONETS].[dbo].[LazerBase](ID,LogDate,ProductName,BoardID,Content,Marked,Result,InsertionDateTime,PCID) values  (1,CURRENT_TIMESTAMP,'Manual',1,'9002485Z123',1,'Manual',CURRENT_TIMESTAMP,1)</v>
      </c>
    </row>
    <row r="986" spans="1:3" x14ac:dyDescent="0.25">
      <c r="A986">
        <v>9002486</v>
      </c>
      <c r="B986" s="1" t="str">
        <f t="shared" si="31"/>
        <v>9002486Z123</v>
      </c>
      <c r="C986" t="str">
        <f t="shared" si="30"/>
        <v>insert into[SMDCOMPONETS].[dbo].[LazerBase](ID,LogDate,ProductName,BoardID,Content,Marked,Result,InsertionDateTime,PCID) values  (1,CURRENT_TIMESTAMP,'Manual',1,'9002486Z123',1,'Manual',CURRENT_TIMESTAMP,1)</v>
      </c>
    </row>
    <row r="987" spans="1:3" x14ac:dyDescent="0.25">
      <c r="A987">
        <v>9002487</v>
      </c>
      <c r="B987" s="1" t="str">
        <f t="shared" si="31"/>
        <v>9002487Z123</v>
      </c>
      <c r="C987" t="str">
        <f t="shared" si="30"/>
        <v>insert into[SMDCOMPONETS].[dbo].[LazerBase](ID,LogDate,ProductName,BoardID,Content,Marked,Result,InsertionDateTime,PCID) values  (1,CURRENT_TIMESTAMP,'Manual',1,'9002487Z123',1,'Manual',CURRENT_TIMESTAMP,1)</v>
      </c>
    </row>
    <row r="988" spans="1:3" x14ac:dyDescent="0.25">
      <c r="A988">
        <v>9002488</v>
      </c>
      <c r="B988" s="1" t="str">
        <f t="shared" si="31"/>
        <v>9002488Z123</v>
      </c>
      <c r="C988" t="str">
        <f t="shared" si="30"/>
        <v>insert into[SMDCOMPONETS].[dbo].[LazerBase](ID,LogDate,ProductName,BoardID,Content,Marked,Result,InsertionDateTime,PCID) values  (1,CURRENT_TIMESTAMP,'Manual',1,'9002488Z123',1,'Manual',CURRENT_TIMESTAMP,1)</v>
      </c>
    </row>
    <row r="989" spans="1:3" x14ac:dyDescent="0.25">
      <c r="A989">
        <v>9002489</v>
      </c>
      <c r="B989" s="1" t="str">
        <f t="shared" si="31"/>
        <v>9002489Z123</v>
      </c>
      <c r="C989" t="str">
        <f t="shared" si="30"/>
        <v>insert into[SMDCOMPONETS].[dbo].[LazerBase](ID,LogDate,ProductName,BoardID,Content,Marked,Result,InsertionDateTime,PCID) values  (1,CURRENT_TIMESTAMP,'Manual',1,'9002489Z123',1,'Manual',CURRENT_TIMESTAMP,1)</v>
      </c>
    </row>
    <row r="990" spans="1:3" x14ac:dyDescent="0.25">
      <c r="A990">
        <v>9002490</v>
      </c>
      <c r="B990" s="1" t="str">
        <f t="shared" si="31"/>
        <v>9002490Z123</v>
      </c>
      <c r="C990" t="str">
        <f t="shared" si="30"/>
        <v>insert into[SMDCOMPONETS].[dbo].[LazerBase](ID,LogDate,ProductName,BoardID,Content,Marked,Result,InsertionDateTime,PCID) values  (1,CURRENT_TIMESTAMP,'Manual',1,'9002490Z123',1,'Manual',CURRENT_TIMESTAMP,1)</v>
      </c>
    </row>
    <row r="991" spans="1:3" x14ac:dyDescent="0.25">
      <c r="A991">
        <v>9002491</v>
      </c>
      <c r="B991" s="1" t="str">
        <f t="shared" si="31"/>
        <v>9002491Z123</v>
      </c>
      <c r="C991" t="str">
        <f t="shared" si="30"/>
        <v>insert into[SMDCOMPONETS].[dbo].[LazerBase](ID,LogDate,ProductName,BoardID,Content,Marked,Result,InsertionDateTime,PCID) values  (1,CURRENT_TIMESTAMP,'Manual',1,'9002491Z123',1,'Manual',CURRENT_TIMESTAMP,1)</v>
      </c>
    </row>
    <row r="992" spans="1:3" x14ac:dyDescent="0.25">
      <c r="A992">
        <v>9002492</v>
      </c>
      <c r="B992" s="1" t="str">
        <f t="shared" si="31"/>
        <v>9002492Z123</v>
      </c>
      <c r="C992" t="str">
        <f t="shared" si="30"/>
        <v>insert into[SMDCOMPONETS].[dbo].[LazerBase](ID,LogDate,ProductName,BoardID,Content,Marked,Result,InsertionDateTime,PCID) values  (1,CURRENT_TIMESTAMP,'Manual',1,'9002492Z123',1,'Manual',CURRENT_TIMESTAMP,1)</v>
      </c>
    </row>
    <row r="993" spans="1:3" x14ac:dyDescent="0.25">
      <c r="A993">
        <v>9002493</v>
      </c>
      <c r="B993" s="1" t="str">
        <f t="shared" si="31"/>
        <v>9002493Z123</v>
      </c>
      <c r="C993" t="str">
        <f t="shared" si="30"/>
        <v>insert into[SMDCOMPONETS].[dbo].[LazerBase](ID,LogDate,ProductName,BoardID,Content,Marked,Result,InsertionDateTime,PCID) values  (1,CURRENT_TIMESTAMP,'Manual',1,'9002493Z123',1,'Manual',CURRENT_TIMESTAMP,1)</v>
      </c>
    </row>
    <row r="994" spans="1:3" x14ac:dyDescent="0.25">
      <c r="A994">
        <v>9002494</v>
      </c>
      <c r="B994" s="1" t="str">
        <f t="shared" si="31"/>
        <v>9002494Z123</v>
      </c>
      <c r="C994" t="str">
        <f t="shared" si="30"/>
        <v>insert into[SMDCOMPONETS].[dbo].[LazerBase](ID,LogDate,ProductName,BoardID,Content,Marked,Result,InsertionDateTime,PCID) values  (1,CURRENT_TIMESTAMP,'Manual',1,'9002494Z123',1,'Manual',CURRENT_TIMESTAMP,1)</v>
      </c>
    </row>
    <row r="995" spans="1:3" x14ac:dyDescent="0.25">
      <c r="A995">
        <v>9002495</v>
      </c>
      <c r="B995" s="1" t="str">
        <f t="shared" si="31"/>
        <v>9002495Z123</v>
      </c>
      <c r="C995" t="str">
        <f t="shared" si="30"/>
        <v>insert into[SMDCOMPONETS].[dbo].[LazerBase](ID,LogDate,ProductName,BoardID,Content,Marked,Result,InsertionDateTime,PCID) values  (1,CURRENT_TIMESTAMP,'Manual',1,'9002495Z123',1,'Manual',CURRENT_TIMESTAMP,1)</v>
      </c>
    </row>
    <row r="996" spans="1:3" x14ac:dyDescent="0.25">
      <c r="A996">
        <v>9002496</v>
      </c>
      <c r="B996" s="1" t="str">
        <f t="shared" si="31"/>
        <v>9002496Z123</v>
      </c>
      <c r="C996" t="str">
        <f t="shared" si="30"/>
        <v>insert into[SMDCOMPONETS].[dbo].[LazerBase](ID,LogDate,ProductName,BoardID,Content,Marked,Result,InsertionDateTime,PCID) values  (1,CURRENT_TIMESTAMP,'Manual',1,'9002496Z123',1,'Manual',CURRENT_TIMESTAMP,1)</v>
      </c>
    </row>
    <row r="997" spans="1:3" x14ac:dyDescent="0.25">
      <c r="A997">
        <v>9002497</v>
      </c>
      <c r="B997" s="1" t="str">
        <f t="shared" si="31"/>
        <v>9002497Z123</v>
      </c>
      <c r="C997" t="str">
        <f t="shared" si="30"/>
        <v>insert into[SMDCOMPONETS].[dbo].[LazerBase](ID,LogDate,ProductName,BoardID,Content,Marked,Result,InsertionDateTime,PCID) values  (1,CURRENT_TIMESTAMP,'Manual',1,'9002497Z123',1,'Manual',CURRENT_TIMESTAMP,1)</v>
      </c>
    </row>
    <row r="998" spans="1:3" x14ac:dyDescent="0.25">
      <c r="A998">
        <v>9002498</v>
      </c>
      <c r="B998" s="1" t="str">
        <f t="shared" si="31"/>
        <v>9002498Z123</v>
      </c>
      <c r="C998" t="str">
        <f t="shared" si="30"/>
        <v>insert into[SMDCOMPONETS].[dbo].[LazerBase](ID,LogDate,ProductName,BoardID,Content,Marked,Result,InsertionDateTime,PCID) values  (1,CURRENT_TIMESTAMP,'Manual',1,'9002498Z123',1,'Manual',CURRENT_TIMESTAMP,1)</v>
      </c>
    </row>
    <row r="999" spans="1:3" x14ac:dyDescent="0.25">
      <c r="A999">
        <v>9002499</v>
      </c>
      <c r="B999" s="1" t="str">
        <f t="shared" si="31"/>
        <v>9002499Z123</v>
      </c>
      <c r="C999" t="str">
        <f t="shared" si="30"/>
        <v>insert into[SMDCOMPONETS].[dbo].[LazerBase](ID,LogDate,ProductName,BoardID,Content,Marked,Result,InsertionDateTime,PCID) values  (1,CURRENT_TIMESTAMP,'Manual',1,'9002499Z123',1,'Manual',CURRENT_TIMESTAMP,1)</v>
      </c>
    </row>
    <row r="1000" spans="1:3" x14ac:dyDescent="0.25">
      <c r="A1000">
        <v>9002500</v>
      </c>
      <c r="B1000" s="1" t="str">
        <f t="shared" si="31"/>
        <v>9002500Z123</v>
      </c>
      <c r="C1000" t="str">
        <f t="shared" si="30"/>
        <v>insert into[SMDCOMPONETS].[dbo].[LazerBase](ID,LogDate,ProductName,BoardID,Content,Marked,Result,InsertionDateTime,PCID) values  (1,CURRENT_TIMESTAMP,'Manual',1,'9002500Z123',1,'Manual',CURRENT_TIMESTAMP,1)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00"/>
  <sheetViews>
    <sheetView tabSelected="1" workbookViewId="0">
      <selection activeCell="C26" sqref="C26"/>
    </sheetView>
  </sheetViews>
  <sheetFormatPr defaultRowHeight="15" x14ac:dyDescent="0.25"/>
  <cols>
    <col min="2" max="2" width="14.85546875" bestFit="1" customWidth="1"/>
    <col min="3" max="3" width="208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9000001</v>
      </c>
      <c r="B2" s="1" t="str">
        <f>CONCATENATE(A2,"Z123")</f>
        <v>9000001Z123</v>
      </c>
    </row>
    <row r="3" spans="1:2" x14ac:dyDescent="0.25">
      <c r="A3">
        <v>9000002</v>
      </c>
      <c r="B3" s="1" t="str">
        <f t="shared" ref="B3:B66" si="0">CONCATENATE(A3,"Z123")</f>
        <v>9000002Z123</v>
      </c>
    </row>
    <row r="4" spans="1:2" x14ac:dyDescent="0.25">
      <c r="A4">
        <v>9000003</v>
      </c>
      <c r="B4" s="1" t="str">
        <f t="shared" si="0"/>
        <v>9000003Z123</v>
      </c>
    </row>
    <row r="5" spans="1:2" x14ac:dyDescent="0.25">
      <c r="A5">
        <v>9000004</v>
      </c>
      <c r="B5" s="1" t="str">
        <f t="shared" si="0"/>
        <v>9000004Z123</v>
      </c>
    </row>
    <row r="6" spans="1:2" x14ac:dyDescent="0.25">
      <c r="A6">
        <v>9000005</v>
      </c>
      <c r="B6" s="1" t="str">
        <f t="shared" si="0"/>
        <v>9000005Z123</v>
      </c>
    </row>
    <row r="7" spans="1:2" x14ac:dyDescent="0.25">
      <c r="A7">
        <v>9000006</v>
      </c>
      <c r="B7" s="1" t="str">
        <f t="shared" si="0"/>
        <v>9000006Z123</v>
      </c>
    </row>
    <row r="8" spans="1:2" x14ac:dyDescent="0.25">
      <c r="A8">
        <v>9000007</v>
      </c>
      <c r="B8" s="1" t="str">
        <f t="shared" si="0"/>
        <v>9000007Z123</v>
      </c>
    </row>
    <row r="9" spans="1:2" x14ac:dyDescent="0.25">
      <c r="A9">
        <v>9000008</v>
      </c>
      <c r="B9" s="1" t="str">
        <f t="shared" si="0"/>
        <v>9000008Z123</v>
      </c>
    </row>
    <row r="10" spans="1:2" x14ac:dyDescent="0.25">
      <c r="A10">
        <v>9000009</v>
      </c>
      <c r="B10" s="1" t="str">
        <f t="shared" si="0"/>
        <v>9000009Z123</v>
      </c>
    </row>
    <row r="11" spans="1:2" x14ac:dyDescent="0.25">
      <c r="A11">
        <v>9000010</v>
      </c>
      <c r="B11" s="1" t="str">
        <f t="shared" si="0"/>
        <v>9000010Z123</v>
      </c>
    </row>
    <row r="12" spans="1:2" x14ac:dyDescent="0.25">
      <c r="A12">
        <v>9000011</v>
      </c>
      <c r="B12" s="1" t="str">
        <f t="shared" si="0"/>
        <v>9000011Z123</v>
      </c>
    </row>
    <row r="13" spans="1:2" x14ac:dyDescent="0.25">
      <c r="A13">
        <v>9000012</v>
      </c>
      <c r="B13" s="1" t="str">
        <f t="shared" si="0"/>
        <v>9000012Z123</v>
      </c>
    </row>
    <row r="14" spans="1:2" x14ac:dyDescent="0.25">
      <c r="A14">
        <v>9000013</v>
      </c>
      <c r="B14" s="1" t="str">
        <f t="shared" si="0"/>
        <v>9000013Z123</v>
      </c>
    </row>
    <row r="15" spans="1:2" x14ac:dyDescent="0.25">
      <c r="A15">
        <v>9000014</v>
      </c>
      <c r="B15" s="1" t="str">
        <f t="shared" si="0"/>
        <v>9000014Z123</v>
      </c>
    </row>
    <row r="16" spans="1:2" x14ac:dyDescent="0.25">
      <c r="A16">
        <v>9000015</v>
      </c>
      <c r="B16" s="1" t="str">
        <f t="shared" si="0"/>
        <v>9000015Z123</v>
      </c>
    </row>
    <row r="17" spans="1:2" x14ac:dyDescent="0.25">
      <c r="A17">
        <v>9000016</v>
      </c>
      <c r="B17" s="1" t="str">
        <f t="shared" si="0"/>
        <v>9000016Z123</v>
      </c>
    </row>
    <row r="18" spans="1:2" x14ac:dyDescent="0.25">
      <c r="A18">
        <v>9000017</v>
      </c>
      <c r="B18" s="1" t="str">
        <f t="shared" si="0"/>
        <v>9000017Z123</v>
      </c>
    </row>
    <row r="19" spans="1:2" x14ac:dyDescent="0.25">
      <c r="A19">
        <v>9000018</v>
      </c>
      <c r="B19" s="1" t="str">
        <f t="shared" si="0"/>
        <v>9000018Z123</v>
      </c>
    </row>
    <row r="20" spans="1:2" x14ac:dyDescent="0.25">
      <c r="A20">
        <v>9000019</v>
      </c>
      <c r="B20" s="1" t="str">
        <f t="shared" si="0"/>
        <v>9000019Z123</v>
      </c>
    </row>
    <row r="21" spans="1:2" x14ac:dyDescent="0.25">
      <c r="A21">
        <v>9000020</v>
      </c>
      <c r="B21" s="1" t="str">
        <f t="shared" si="0"/>
        <v>9000020Z123</v>
      </c>
    </row>
    <row r="22" spans="1:2" x14ac:dyDescent="0.25">
      <c r="A22">
        <v>9000021</v>
      </c>
      <c r="B22" s="1" t="str">
        <f t="shared" si="0"/>
        <v>9000021Z123</v>
      </c>
    </row>
    <row r="23" spans="1:2" x14ac:dyDescent="0.25">
      <c r="A23">
        <v>9000022</v>
      </c>
      <c r="B23" s="1" t="str">
        <f t="shared" si="0"/>
        <v>9000022Z123</v>
      </c>
    </row>
    <row r="24" spans="1:2" x14ac:dyDescent="0.25">
      <c r="A24">
        <v>9000023</v>
      </c>
      <c r="B24" s="1" t="str">
        <f t="shared" si="0"/>
        <v>9000023Z123</v>
      </c>
    </row>
    <row r="25" spans="1:2" x14ac:dyDescent="0.25">
      <c r="A25">
        <v>9000024</v>
      </c>
      <c r="B25" s="1" t="str">
        <f t="shared" si="0"/>
        <v>9000024Z123</v>
      </c>
    </row>
    <row r="26" spans="1:2" x14ac:dyDescent="0.25">
      <c r="A26">
        <v>9000025</v>
      </c>
      <c r="B26" s="1" t="str">
        <f t="shared" si="0"/>
        <v>9000025Z123</v>
      </c>
    </row>
    <row r="27" spans="1:2" x14ac:dyDescent="0.25">
      <c r="A27">
        <v>9000026</v>
      </c>
      <c r="B27" s="1" t="str">
        <f t="shared" si="0"/>
        <v>9000026Z123</v>
      </c>
    </row>
    <row r="28" spans="1:2" x14ac:dyDescent="0.25">
      <c r="A28">
        <v>9000027</v>
      </c>
      <c r="B28" s="1" t="str">
        <f t="shared" si="0"/>
        <v>9000027Z123</v>
      </c>
    </row>
    <row r="29" spans="1:2" x14ac:dyDescent="0.25">
      <c r="A29">
        <v>9000028</v>
      </c>
      <c r="B29" s="1" t="str">
        <f t="shared" si="0"/>
        <v>9000028Z123</v>
      </c>
    </row>
    <row r="30" spans="1:2" x14ac:dyDescent="0.25">
      <c r="A30">
        <v>9000029</v>
      </c>
      <c r="B30" s="1" t="str">
        <f t="shared" si="0"/>
        <v>9000029Z123</v>
      </c>
    </row>
    <row r="31" spans="1:2" x14ac:dyDescent="0.25">
      <c r="A31">
        <v>9000030</v>
      </c>
      <c r="B31" s="1" t="str">
        <f t="shared" si="0"/>
        <v>9000030Z123</v>
      </c>
    </row>
    <row r="32" spans="1:2" x14ac:dyDescent="0.25">
      <c r="A32">
        <v>9000031</v>
      </c>
      <c r="B32" s="1" t="str">
        <f t="shared" si="0"/>
        <v>9000031Z123</v>
      </c>
    </row>
    <row r="33" spans="1:2" x14ac:dyDescent="0.25">
      <c r="A33">
        <v>9000032</v>
      </c>
      <c r="B33" s="1" t="str">
        <f t="shared" si="0"/>
        <v>9000032Z123</v>
      </c>
    </row>
    <row r="34" spans="1:2" x14ac:dyDescent="0.25">
      <c r="A34">
        <v>9000033</v>
      </c>
      <c r="B34" s="1" t="str">
        <f t="shared" si="0"/>
        <v>9000033Z123</v>
      </c>
    </row>
    <row r="35" spans="1:2" x14ac:dyDescent="0.25">
      <c r="A35">
        <v>9000034</v>
      </c>
      <c r="B35" s="1" t="str">
        <f t="shared" si="0"/>
        <v>9000034Z123</v>
      </c>
    </row>
    <row r="36" spans="1:2" x14ac:dyDescent="0.25">
      <c r="A36">
        <v>9000035</v>
      </c>
      <c r="B36" s="1" t="str">
        <f t="shared" si="0"/>
        <v>9000035Z123</v>
      </c>
    </row>
    <row r="37" spans="1:2" x14ac:dyDescent="0.25">
      <c r="A37">
        <v>9000036</v>
      </c>
      <c r="B37" s="1" t="str">
        <f t="shared" si="0"/>
        <v>9000036Z123</v>
      </c>
    </row>
    <row r="38" spans="1:2" x14ac:dyDescent="0.25">
      <c r="A38">
        <v>9000037</v>
      </c>
      <c r="B38" s="1" t="str">
        <f t="shared" si="0"/>
        <v>9000037Z123</v>
      </c>
    </row>
    <row r="39" spans="1:2" x14ac:dyDescent="0.25">
      <c r="A39">
        <v>9000038</v>
      </c>
      <c r="B39" s="1" t="str">
        <f t="shared" si="0"/>
        <v>9000038Z123</v>
      </c>
    </row>
    <row r="40" spans="1:2" x14ac:dyDescent="0.25">
      <c r="A40">
        <v>9000039</v>
      </c>
      <c r="B40" s="1" t="str">
        <f t="shared" si="0"/>
        <v>9000039Z123</v>
      </c>
    </row>
    <row r="41" spans="1:2" x14ac:dyDescent="0.25">
      <c r="A41">
        <v>9000040</v>
      </c>
      <c r="B41" s="1" t="str">
        <f t="shared" si="0"/>
        <v>9000040Z123</v>
      </c>
    </row>
    <row r="42" spans="1:2" x14ac:dyDescent="0.25">
      <c r="A42">
        <v>9000041</v>
      </c>
      <c r="B42" s="1" t="str">
        <f t="shared" si="0"/>
        <v>9000041Z123</v>
      </c>
    </row>
    <row r="43" spans="1:2" x14ac:dyDescent="0.25">
      <c r="A43">
        <v>9000042</v>
      </c>
      <c r="B43" s="1" t="str">
        <f t="shared" si="0"/>
        <v>9000042Z123</v>
      </c>
    </row>
    <row r="44" spans="1:2" x14ac:dyDescent="0.25">
      <c r="A44">
        <v>9000043</v>
      </c>
      <c r="B44" s="1" t="str">
        <f t="shared" si="0"/>
        <v>9000043Z123</v>
      </c>
    </row>
    <row r="45" spans="1:2" x14ac:dyDescent="0.25">
      <c r="A45">
        <v>9000044</v>
      </c>
      <c r="B45" s="1" t="str">
        <f t="shared" si="0"/>
        <v>9000044Z123</v>
      </c>
    </row>
    <row r="46" spans="1:2" x14ac:dyDescent="0.25">
      <c r="A46">
        <v>9000045</v>
      </c>
      <c r="B46" s="1" t="str">
        <f t="shared" si="0"/>
        <v>9000045Z123</v>
      </c>
    </row>
    <row r="47" spans="1:2" x14ac:dyDescent="0.25">
      <c r="A47">
        <v>9000046</v>
      </c>
      <c r="B47" s="1" t="str">
        <f t="shared" si="0"/>
        <v>9000046Z123</v>
      </c>
    </row>
    <row r="48" spans="1:2" x14ac:dyDescent="0.25">
      <c r="A48">
        <v>9000047</v>
      </c>
      <c r="B48" s="1" t="str">
        <f t="shared" si="0"/>
        <v>9000047Z123</v>
      </c>
    </row>
    <row r="49" spans="1:2" x14ac:dyDescent="0.25">
      <c r="A49">
        <v>9000048</v>
      </c>
      <c r="B49" s="1" t="str">
        <f t="shared" si="0"/>
        <v>9000048Z123</v>
      </c>
    </row>
    <row r="50" spans="1:2" x14ac:dyDescent="0.25">
      <c r="A50">
        <v>9000049</v>
      </c>
      <c r="B50" s="1" t="str">
        <f t="shared" si="0"/>
        <v>9000049Z123</v>
      </c>
    </row>
    <row r="51" spans="1:2" x14ac:dyDescent="0.25">
      <c r="A51">
        <v>9000050</v>
      </c>
      <c r="B51" s="1" t="str">
        <f t="shared" si="0"/>
        <v>9000050Z123</v>
      </c>
    </row>
    <row r="52" spans="1:2" x14ac:dyDescent="0.25">
      <c r="A52">
        <v>9000051</v>
      </c>
      <c r="B52" s="1" t="str">
        <f t="shared" si="0"/>
        <v>9000051Z123</v>
      </c>
    </row>
    <row r="53" spans="1:2" x14ac:dyDescent="0.25">
      <c r="A53">
        <v>9000052</v>
      </c>
      <c r="B53" s="1" t="str">
        <f t="shared" si="0"/>
        <v>9000052Z123</v>
      </c>
    </row>
    <row r="54" spans="1:2" x14ac:dyDescent="0.25">
      <c r="A54">
        <v>9000053</v>
      </c>
      <c r="B54" s="1" t="str">
        <f t="shared" si="0"/>
        <v>9000053Z123</v>
      </c>
    </row>
    <row r="55" spans="1:2" x14ac:dyDescent="0.25">
      <c r="A55">
        <v>9000054</v>
      </c>
      <c r="B55" s="1" t="str">
        <f t="shared" si="0"/>
        <v>9000054Z123</v>
      </c>
    </row>
    <row r="56" spans="1:2" x14ac:dyDescent="0.25">
      <c r="A56">
        <v>9000055</v>
      </c>
      <c r="B56" s="1" t="str">
        <f t="shared" si="0"/>
        <v>9000055Z123</v>
      </c>
    </row>
    <row r="57" spans="1:2" x14ac:dyDescent="0.25">
      <c r="A57">
        <v>9000056</v>
      </c>
      <c r="B57" s="1" t="str">
        <f t="shared" si="0"/>
        <v>9000056Z123</v>
      </c>
    </row>
    <row r="58" spans="1:2" x14ac:dyDescent="0.25">
      <c r="A58">
        <v>9000057</v>
      </c>
      <c r="B58" s="1" t="str">
        <f t="shared" si="0"/>
        <v>9000057Z123</v>
      </c>
    </row>
    <row r="59" spans="1:2" x14ac:dyDescent="0.25">
      <c r="A59">
        <v>9000058</v>
      </c>
      <c r="B59" s="1" t="str">
        <f t="shared" si="0"/>
        <v>9000058Z123</v>
      </c>
    </row>
    <row r="60" spans="1:2" x14ac:dyDescent="0.25">
      <c r="A60">
        <v>9000059</v>
      </c>
      <c r="B60" s="1" t="str">
        <f t="shared" si="0"/>
        <v>9000059Z123</v>
      </c>
    </row>
    <row r="61" spans="1:2" x14ac:dyDescent="0.25">
      <c r="A61">
        <v>9000060</v>
      </c>
      <c r="B61" s="1" t="str">
        <f t="shared" si="0"/>
        <v>9000060Z123</v>
      </c>
    </row>
    <row r="62" spans="1:2" x14ac:dyDescent="0.25">
      <c r="A62">
        <v>9000061</v>
      </c>
      <c r="B62" s="1" t="str">
        <f t="shared" si="0"/>
        <v>9000061Z123</v>
      </c>
    </row>
    <row r="63" spans="1:2" x14ac:dyDescent="0.25">
      <c r="A63">
        <v>9000062</v>
      </c>
      <c r="B63" s="1" t="str">
        <f t="shared" si="0"/>
        <v>9000062Z123</v>
      </c>
    </row>
    <row r="64" spans="1:2" x14ac:dyDescent="0.25">
      <c r="A64">
        <v>9000063</v>
      </c>
      <c r="B64" s="1" t="str">
        <f t="shared" si="0"/>
        <v>9000063Z123</v>
      </c>
    </row>
    <row r="65" spans="1:2" x14ac:dyDescent="0.25">
      <c r="A65">
        <v>9000064</v>
      </c>
      <c r="B65" s="1" t="str">
        <f t="shared" si="0"/>
        <v>9000064Z123</v>
      </c>
    </row>
    <row r="66" spans="1:2" x14ac:dyDescent="0.25">
      <c r="A66">
        <v>9000065</v>
      </c>
      <c r="B66" s="1" t="str">
        <f t="shared" si="0"/>
        <v>9000065Z123</v>
      </c>
    </row>
    <row r="67" spans="1:2" x14ac:dyDescent="0.25">
      <c r="A67">
        <v>9000066</v>
      </c>
      <c r="B67" s="1" t="str">
        <f t="shared" ref="B67:B130" si="1">CONCATENATE(A67,"Z123")</f>
        <v>9000066Z123</v>
      </c>
    </row>
    <row r="68" spans="1:2" x14ac:dyDescent="0.25">
      <c r="A68">
        <v>9000067</v>
      </c>
      <c r="B68" s="1" t="str">
        <f t="shared" si="1"/>
        <v>9000067Z123</v>
      </c>
    </row>
    <row r="69" spans="1:2" x14ac:dyDescent="0.25">
      <c r="A69">
        <v>9000068</v>
      </c>
      <c r="B69" s="1" t="str">
        <f t="shared" si="1"/>
        <v>9000068Z123</v>
      </c>
    </row>
    <row r="70" spans="1:2" x14ac:dyDescent="0.25">
      <c r="A70">
        <v>9000069</v>
      </c>
      <c r="B70" s="1" t="str">
        <f t="shared" si="1"/>
        <v>9000069Z123</v>
      </c>
    </row>
    <row r="71" spans="1:2" x14ac:dyDescent="0.25">
      <c r="A71">
        <v>9000070</v>
      </c>
      <c r="B71" s="1" t="str">
        <f t="shared" si="1"/>
        <v>9000070Z123</v>
      </c>
    </row>
    <row r="72" spans="1:2" x14ac:dyDescent="0.25">
      <c r="A72">
        <v>9000071</v>
      </c>
      <c r="B72" s="1" t="str">
        <f t="shared" si="1"/>
        <v>9000071Z123</v>
      </c>
    </row>
    <row r="73" spans="1:2" x14ac:dyDescent="0.25">
      <c r="A73">
        <v>9000072</v>
      </c>
      <c r="B73" s="1" t="str">
        <f t="shared" si="1"/>
        <v>9000072Z123</v>
      </c>
    </row>
    <row r="74" spans="1:2" x14ac:dyDescent="0.25">
      <c r="A74">
        <v>9000073</v>
      </c>
      <c r="B74" s="1" t="str">
        <f t="shared" si="1"/>
        <v>9000073Z123</v>
      </c>
    </row>
    <row r="75" spans="1:2" x14ac:dyDescent="0.25">
      <c r="A75">
        <v>9000074</v>
      </c>
      <c r="B75" s="1" t="str">
        <f t="shared" si="1"/>
        <v>9000074Z123</v>
      </c>
    </row>
    <row r="76" spans="1:2" x14ac:dyDescent="0.25">
      <c r="A76">
        <v>9000075</v>
      </c>
      <c r="B76" s="1" t="str">
        <f t="shared" si="1"/>
        <v>9000075Z123</v>
      </c>
    </row>
    <row r="77" spans="1:2" x14ac:dyDescent="0.25">
      <c r="A77">
        <v>9000076</v>
      </c>
      <c r="B77" s="1" t="str">
        <f t="shared" si="1"/>
        <v>9000076Z123</v>
      </c>
    </row>
    <row r="78" spans="1:2" x14ac:dyDescent="0.25">
      <c r="A78">
        <v>9000077</v>
      </c>
      <c r="B78" s="1" t="str">
        <f t="shared" si="1"/>
        <v>9000077Z123</v>
      </c>
    </row>
    <row r="79" spans="1:2" x14ac:dyDescent="0.25">
      <c r="A79">
        <v>9000078</v>
      </c>
      <c r="B79" s="1" t="str">
        <f t="shared" si="1"/>
        <v>9000078Z123</v>
      </c>
    </row>
    <row r="80" spans="1:2" x14ac:dyDescent="0.25">
      <c r="A80">
        <v>9000079</v>
      </c>
      <c r="B80" s="1" t="str">
        <f t="shared" si="1"/>
        <v>9000079Z123</v>
      </c>
    </row>
    <row r="81" spans="1:2" x14ac:dyDescent="0.25">
      <c r="A81">
        <v>9000080</v>
      </c>
      <c r="B81" s="1" t="str">
        <f t="shared" si="1"/>
        <v>9000080Z123</v>
      </c>
    </row>
    <row r="82" spans="1:2" x14ac:dyDescent="0.25">
      <c r="A82">
        <v>9000081</v>
      </c>
      <c r="B82" s="1" t="str">
        <f t="shared" si="1"/>
        <v>9000081Z123</v>
      </c>
    </row>
    <row r="83" spans="1:2" x14ac:dyDescent="0.25">
      <c r="A83">
        <v>9000082</v>
      </c>
      <c r="B83" s="1" t="str">
        <f t="shared" si="1"/>
        <v>9000082Z123</v>
      </c>
    </row>
    <row r="84" spans="1:2" x14ac:dyDescent="0.25">
      <c r="A84">
        <v>9000083</v>
      </c>
      <c r="B84" s="1" t="str">
        <f t="shared" si="1"/>
        <v>9000083Z123</v>
      </c>
    </row>
    <row r="85" spans="1:2" x14ac:dyDescent="0.25">
      <c r="A85">
        <v>9000084</v>
      </c>
      <c r="B85" s="1" t="str">
        <f t="shared" si="1"/>
        <v>9000084Z123</v>
      </c>
    </row>
    <row r="86" spans="1:2" x14ac:dyDescent="0.25">
      <c r="A86">
        <v>9000085</v>
      </c>
      <c r="B86" s="1" t="str">
        <f t="shared" si="1"/>
        <v>9000085Z123</v>
      </c>
    </row>
    <row r="87" spans="1:2" x14ac:dyDescent="0.25">
      <c r="A87">
        <v>9000086</v>
      </c>
      <c r="B87" s="1" t="str">
        <f t="shared" si="1"/>
        <v>9000086Z123</v>
      </c>
    </row>
    <row r="88" spans="1:2" x14ac:dyDescent="0.25">
      <c r="A88">
        <v>9000087</v>
      </c>
      <c r="B88" s="1" t="str">
        <f t="shared" si="1"/>
        <v>9000087Z123</v>
      </c>
    </row>
    <row r="89" spans="1:2" x14ac:dyDescent="0.25">
      <c r="A89">
        <v>9000088</v>
      </c>
      <c r="B89" s="1" t="str">
        <f t="shared" si="1"/>
        <v>9000088Z123</v>
      </c>
    </row>
    <row r="90" spans="1:2" x14ac:dyDescent="0.25">
      <c r="A90">
        <v>9000089</v>
      </c>
      <c r="B90" s="1" t="str">
        <f t="shared" si="1"/>
        <v>9000089Z123</v>
      </c>
    </row>
    <row r="91" spans="1:2" x14ac:dyDescent="0.25">
      <c r="A91">
        <v>9000090</v>
      </c>
      <c r="B91" s="1" t="str">
        <f t="shared" si="1"/>
        <v>9000090Z123</v>
      </c>
    </row>
    <row r="92" spans="1:2" x14ac:dyDescent="0.25">
      <c r="A92">
        <v>9000091</v>
      </c>
      <c r="B92" s="1" t="str">
        <f t="shared" si="1"/>
        <v>9000091Z123</v>
      </c>
    </row>
    <row r="93" spans="1:2" x14ac:dyDescent="0.25">
      <c r="A93">
        <v>9000092</v>
      </c>
      <c r="B93" s="1" t="str">
        <f t="shared" si="1"/>
        <v>9000092Z123</v>
      </c>
    </row>
    <row r="94" spans="1:2" x14ac:dyDescent="0.25">
      <c r="A94">
        <v>9000093</v>
      </c>
      <c r="B94" s="1" t="str">
        <f t="shared" si="1"/>
        <v>9000093Z123</v>
      </c>
    </row>
    <row r="95" spans="1:2" x14ac:dyDescent="0.25">
      <c r="A95">
        <v>9000094</v>
      </c>
      <c r="B95" s="1" t="str">
        <f t="shared" si="1"/>
        <v>9000094Z123</v>
      </c>
    </row>
    <row r="96" spans="1:2" x14ac:dyDescent="0.25">
      <c r="A96">
        <v>9000095</v>
      </c>
      <c r="B96" s="1" t="str">
        <f t="shared" si="1"/>
        <v>9000095Z123</v>
      </c>
    </row>
    <row r="97" spans="1:2" x14ac:dyDescent="0.25">
      <c r="A97">
        <v>9000096</v>
      </c>
      <c r="B97" s="1" t="str">
        <f t="shared" si="1"/>
        <v>9000096Z123</v>
      </c>
    </row>
    <row r="98" spans="1:2" x14ac:dyDescent="0.25">
      <c r="A98">
        <v>9000097</v>
      </c>
      <c r="B98" s="1" t="str">
        <f t="shared" si="1"/>
        <v>9000097Z123</v>
      </c>
    </row>
    <row r="99" spans="1:2" x14ac:dyDescent="0.25">
      <c r="A99">
        <v>9000098</v>
      </c>
      <c r="B99" s="1" t="str">
        <f t="shared" si="1"/>
        <v>9000098Z123</v>
      </c>
    </row>
    <row r="100" spans="1:2" x14ac:dyDescent="0.25">
      <c r="A100">
        <v>9000099</v>
      </c>
      <c r="B100" s="1" t="str">
        <f t="shared" si="1"/>
        <v>9000099Z123</v>
      </c>
    </row>
    <row r="101" spans="1:2" x14ac:dyDescent="0.25">
      <c r="A101">
        <v>9000100</v>
      </c>
      <c r="B101" s="1" t="str">
        <f t="shared" si="1"/>
        <v>9000100Z123</v>
      </c>
    </row>
    <row r="102" spans="1:2" x14ac:dyDescent="0.25">
      <c r="A102">
        <v>9000101</v>
      </c>
      <c r="B102" s="1" t="str">
        <f t="shared" si="1"/>
        <v>9000101Z123</v>
      </c>
    </row>
    <row r="103" spans="1:2" x14ac:dyDescent="0.25">
      <c r="A103">
        <v>9000102</v>
      </c>
      <c r="B103" s="1" t="str">
        <f t="shared" si="1"/>
        <v>9000102Z123</v>
      </c>
    </row>
    <row r="104" spans="1:2" x14ac:dyDescent="0.25">
      <c r="A104">
        <v>9000103</v>
      </c>
      <c r="B104" s="1" t="str">
        <f t="shared" si="1"/>
        <v>9000103Z123</v>
      </c>
    </row>
    <row r="105" spans="1:2" x14ac:dyDescent="0.25">
      <c r="A105">
        <v>9000104</v>
      </c>
      <c r="B105" s="1" t="str">
        <f t="shared" si="1"/>
        <v>9000104Z123</v>
      </c>
    </row>
    <row r="106" spans="1:2" x14ac:dyDescent="0.25">
      <c r="A106">
        <v>9000105</v>
      </c>
      <c r="B106" s="1" t="str">
        <f t="shared" si="1"/>
        <v>9000105Z123</v>
      </c>
    </row>
    <row r="107" spans="1:2" x14ac:dyDescent="0.25">
      <c r="A107">
        <v>9000106</v>
      </c>
      <c r="B107" s="1" t="str">
        <f t="shared" si="1"/>
        <v>9000106Z123</v>
      </c>
    </row>
    <row r="108" spans="1:2" x14ac:dyDescent="0.25">
      <c r="A108">
        <v>9000107</v>
      </c>
      <c r="B108" s="1" t="str">
        <f t="shared" si="1"/>
        <v>9000107Z123</v>
      </c>
    </row>
    <row r="109" spans="1:2" x14ac:dyDescent="0.25">
      <c r="A109">
        <v>9000108</v>
      </c>
      <c r="B109" s="1" t="str">
        <f t="shared" si="1"/>
        <v>9000108Z123</v>
      </c>
    </row>
    <row r="110" spans="1:2" x14ac:dyDescent="0.25">
      <c r="A110">
        <v>9000109</v>
      </c>
      <c r="B110" s="1" t="str">
        <f t="shared" si="1"/>
        <v>9000109Z123</v>
      </c>
    </row>
    <row r="111" spans="1:2" x14ac:dyDescent="0.25">
      <c r="A111">
        <v>9000110</v>
      </c>
      <c r="B111" s="1" t="str">
        <f t="shared" si="1"/>
        <v>9000110Z123</v>
      </c>
    </row>
    <row r="112" spans="1:2" x14ac:dyDescent="0.25">
      <c r="A112">
        <v>9000111</v>
      </c>
      <c r="B112" s="1" t="str">
        <f t="shared" si="1"/>
        <v>9000111Z123</v>
      </c>
    </row>
    <row r="113" spans="1:2" x14ac:dyDescent="0.25">
      <c r="A113">
        <v>9000112</v>
      </c>
      <c r="B113" s="1" t="str">
        <f t="shared" si="1"/>
        <v>9000112Z123</v>
      </c>
    </row>
    <row r="114" spans="1:2" x14ac:dyDescent="0.25">
      <c r="A114">
        <v>9000113</v>
      </c>
      <c r="B114" s="1" t="str">
        <f t="shared" si="1"/>
        <v>9000113Z123</v>
      </c>
    </row>
    <row r="115" spans="1:2" x14ac:dyDescent="0.25">
      <c r="A115">
        <v>9000114</v>
      </c>
      <c r="B115" s="1" t="str">
        <f t="shared" si="1"/>
        <v>9000114Z123</v>
      </c>
    </row>
    <row r="116" spans="1:2" x14ac:dyDescent="0.25">
      <c r="A116">
        <v>9000115</v>
      </c>
      <c r="B116" s="1" t="str">
        <f t="shared" si="1"/>
        <v>9000115Z123</v>
      </c>
    </row>
    <row r="117" spans="1:2" x14ac:dyDescent="0.25">
      <c r="A117">
        <v>9000116</v>
      </c>
      <c r="B117" s="1" t="str">
        <f t="shared" si="1"/>
        <v>9000116Z123</v>
      </c>
    </row>
    <row r="118" spans="1:2" x14ac:dyDescent="0.25">
      <c r="A118">
        <v>9000117</v>
      </c>
      <c r="B118" s="1" t="str">
        <f t="shared" si="1"/>
        <v>9000117Z123</v>
      </c>
    </row>
    <row r="119" spans="1:2" x14ac:dyDescent="0.25">
      <c r="A119">
        <v>9000118</v>
      </c>
      <c r="B119" s="1" t="str">
        <f t="shared" si="1"/>
        <v>9000118Z123</v>
      </c>
    </row>
    <row r="120" spans="1:2" x14ac:dyDescent="0.25">
      <c r="A120">
        <v>9000119</v>
      </c>
      <c r="B120" s="1" t="str">
        <f t="shared" si="1"/>
        <v>9000119Z123</v>
      </c>
    </row>
    <row r="121" spans="1:2" x14ac:dyDescent="0.25">
      <c r="A121">
        <v>9000120</v>
      </c>
      <c r="B121" s="1" t="str">
        <f t="shared" si="1"/>
        <v>9000120Z123</v>
      </c>
    </row>
    <row r="122" spans="1:2" x14ac:dyDescent="0.25">
      <c r="A122">
        <v>9000121</v>
      </c>
      <c r="B122" s="1" t="str">
        <f t="shared" si="1"/>
        <v>9000121Z123</v>
      </c>
    </row>
    <row r="123" spans="1:2" x14ac:dyDescent="0.25">
      <c r="A123">
        <v>9000122</v>
      </c>
      <c r="B123" s="1" t="str">
        <f t="shared" si="1"/>
        <v>9000122Z123</v>
      </c>
    </row>
    <row r="124" spans="1:2" x14ac:dyDescent="0.25">
      <c r="A124">
        <v>9000123</v>
      </c>
      <c r="B124" s="1" t="str">
        <f t="shared" si="1"/>
        <v>9000123Z123</v>
      </c>
    </row>
    <row r="125" spans="1:2" x14ac:dyDescent="0.25">
      <c r="A125">
        <v>9000124</v>
      </c>
      <c r="B125" s="1" t="str">
        <f t="shared" si="1"/>
        <v>9000124Z123</v>
      </c>
    </row>
    <row r="126" spans="1:2" x14ac:dyDescent="0.25">
      <c r="A126">
        <v>9000125</v>
      </c>
      <c r="B126" s="1" t="str">
        <f t="shared" si="1"/>
        <v>9000125Z123</v>
      </c>
    </row>
    <row r="127" spans="1:2" x14ac:dyDescent="0.25">
      <c r="A127">
        <v>9000126</v>
      </c>
      <c r="B127" s="1" t="str">
        <f t="shared" si="1"/>
        <v>9000126Z123</v>
      </c>
    </row>
    <row r="128" spans="1:2" x14ac:dyDescent="0.25">
      <c r="A128">
        <v>9000127</v>
      </c>
      <c r="B128" s="1" t="str">
        <f t="shared" si="1"/>
        <v>9000127Z123</v>
      </c>
    </row>
    <row r="129" spans="1:2" x14ac:dyDescent="0.25">
      <c r="A129">
        <v>9000128</v>
      </c>
      <c r="B129" s="1" t="str">
        <f t="shared" si="1"/>
        <v>9000128Z123</v>
      </c>
    </row>
    <row r="130" spans="1:2" x14ac:dyDescent="0.25">
      <c r="A130">
        <v>9000129</v>
      </c>
      <c r="B130" s="1" t="str">
        <f t="shared" si="1"/>
        <v>9000129Z123</v>
      </c>
    </row>
    <row r="131" spans="1:2" x14ac:dyDescent="0.25">
      <c r="A131">
        <v>9000130</v>
      </c>
      <c r="B131" s="1" t="str">
        <f t="shared" ref="B131:B194" si="2">CONCATENATE(A131,"Z123")</f>
        <v>9000130Z123</v>
      </c>
    </row>
    <row r="132" spans="1:2" x14ac:dyDescent="0.25">
      <c r="A132">
        <v>9000131</v>
      </c>
      <c r="B132" s="1" t="str">
        <f t="shared" si="2"/>
        <v>9000131Z123</v>
      </c>
    </row>
    <row r="133" spans="1:2" x14ac:dyDescent="0.25">
      <c r="A133">
        <v>9000132</v>
      </c>
      <c r="B133" s="1" t="str">
        <f t="shared" si="2"/>
        <v>9000132Z123</v>
      </c>
    </row>
    <row r="134" spans="1:2" x14ac:dyDescent="0.25">
      <c r="A134">
        <v>9000133</v>
      </c>
      <c r="B134" s="1" t="str">
        <f t="shared" si="2"/>
        <v>9000133Z123</v>
      </c>
    </row>
    <row r="135" spans="1:2" x14ac:dyDescent="0.25">
      <c r="A135">
        <v>9000134</v>
      </c>
      <c r="B135" s="1" t="str">
        <f t="shared" si="2"/>
        <v>9000134Z123</v>
      </c>
    </row>
    <row r="136" spans="1:2" x14ac:dyDescent="0.25">
      <c r="A136">
        <v>9000135</v>
      </c>
      <c r="B136" s="1" t="str">
        <f t="shared" si="2"/>
        <v>9000135Z123</v>
      </c>
    </row>
    <row r="137" spans="1:2" x14ac:dyDescent="0.25">
      <c r="A137">
        <v>9000136</v>
      </c>
      <c r="B137" s="1" t="str">
        <f t="shared" si="2"/>
        <v>9000136Z123</v>
      </c>
    </row>
    <row r="138" spans="1:2" x14ac:dyDescent="0.25">
      <c r="A138">
        <v>9000137</v>
      </c>
      <c r="B138" s="1" t="str">
        <f t="shared" si="2"/>
        <v>9000137Z123</v>
      </c>
    </row>
    <row r="139" spans="1:2" x14ac:dyDescent="0.25">
      <c r="A139">
        <v>9000138</v>
      </c>
      <c r="B139" s="1" t="str">
        <f t="shared" si="2"/>
        <v>9000138Z123</v>
      </c>
    </row>
    <row r="140" spans="1:2" x14ac:dyDescent="0.25">
      <c r="A140">
        <v>9000139</v>
      </c>
      <c r="B140" s="1" t="str">
        <f t="shared" si="2"/>
        <v>9000139Z123</v>
      </c>
    </row>
    <row r="141" spans="1:2" x14ac:dyDescent="0.25">
      <c r="A141">
        <v>9000140</v>
      </c>
      <c r="B141" s="1" t="str">
        <f t="shared" si="2"/>
        <v>9000140Z123</v>
      </c>
    </row>
    <row r="142" spans="1:2" x14ac:dyDescent="0.25">
      <c r="A142">
        <v>9000141</v>
      </c>
      <c r="B142" s="1" t="str">
        <f t="shared" si="2"/>
        <v>9000141Z123</v>
      </c>
    </row>
    <row r="143" spans="1:2" x14ac:dyDescent="0.25">
      <c r="A143">
        <v>9000142</v>
      </c>
      <c r="B143" s="1" t="str">
        <f t="shared" si="2"/>
        <v>9000142Z123</v>
      </c>
    </row>
    <row r="144" spans="1:2" x14ac:dyDescent="0.25">
      <c r="A144">
        <v>9000143</v>
      </c>
      <c r="B144" s="1" t="str">
        <f t="shared" si="2"/>
        <v>9000143Z123</v>
      </c>
    </row>
    <row r="145" spans="1:2" x14ac:dyDescent="0.25">
      <c r="A145">
        <v>9000144</v>
      </c>
      <c r="B145" s="1" t="str">
        <f t="shared" si="2"/>
        <v>9000144Z123</v>
      </c>
    </row>
    <row r="146" spans="1:2" x14ac:dyDescent="0.25">
      <c r="A146">
        <v>9000145</v>
      </c>
      <c r="B146" s="1" t="str">
        <f t="shared" si="2"/>
        <v>9000145Z123</v>
      </c>
    </row>
    <row r="147" spans="1:2" x14ac:dyDescent="0.25">
      <c r="A147">
        <v>9000146</v>
      </c>
      <c r="B147" s="1" t="str">
        <f t="shared" si="2"/>
        <v>9000146Z123</v>
      </c>
    </row>
    <row r="148" spans="1:2" x14ac:dyDescent="0.25">
      <c r="A148">
        <v>9000147</v>
      </c>
      <c r="B148" s="1" t="str">
        <f t="shared" si="2"/>
        <v>9000147Z123</v>
      </c>
    </row>
    <row r="149" spans="1:2" x14ac:dyDescent="0.25">
      <c r="A149">
        <v>9000148</v>
      </c>
      <c r="B149" s="1" t="str">
        <f t="shared" si="2"/>
        <v>9000148Z123</v>
      </c>
    </row>
    <row r="150" spans="1:2" x14ac:dyDescent="0.25">
      <c r="A150">
        <v>9000149</v>
      </c>
      <c r="B150" s="1" t="str">
        <f t="shared" si="2"/>
        <v>9000149Z123</v>
      </c>
    </row>
    <row r="151" spans="1:2" x14ac:dyDescent="0.25">
      <c r="A151">
        <v>9000150</v>
      </c>
      <c r="B151" s="1" t="str">
        <f t="shared" si="2"/>
        <v>9000150Z123</v>
      </c>
    </row>
    <row r="152" spans="1:2" x14ac:dyDescent="0.25">
      <c r="A152">
        <v>9000151</v>
      </c>
      <c r="B152" s="1" t="str">
        <f t="shared" si="2"/>
        <v>9000151Z123</v>
      </c>
    </row>
    <row r="153" spans="1:2" x14ac:dyDescent="0.25">
      <c r="A153">
        <v>9000152</v>
      </c>
      <c r="B153" s="1" t="str">
        <f t="shared" si="2"/>
        <v>9000152Z123</v>
      </c>
    </row>
    <row r="154" spans="1:2" x14ac:dyDescent="0.25">
      <c r="A154">
        <v>9000153</v>
      </c>
      <c r="B154" s="1" t="str">
        <f t="shared" si="2"/>
        <v>9000153Z123</v>
      </c>
    </row>
    <row r="155" spans="1:2" x14ac:dyDescent="0.25">
      <c r="A155">
        <v>9000154</v>
      </c>
      <c r="B155" s="1" t="str">
        <f t="shared" si="2"/>
        <v>9000154Z123</v>
      </c>
    </row>
    <row r="156" spans="1:2" x14ac:dyDescent="0.25">
      <c r="A156">
        <v>9000155</v>
      </c>
      <c r="B156" s="1" t="str">
        <f t="shared" si="2"/>
        <v>9000155Z123</v>
      </c>
    </row>
    <row r="157" spans="1:2" x14ac:dyDescent="0.25">
      <c r="A157">
        <v>9000156</v>
      </c>
      <c r="B157" s="1" t="str">
        <f t="shared" si="2"/>
        <v>9000156Z123</v>
      </c>
    </row>
    <row r="158" spans="1:2" x14ac:dyDescent="0.25">
      <c r="A158">
        <v>9000157</v>
      </c>
      <c r="B158" s="1" t="str">
        <f t="shared" si="2"/>
        <v>9000157Z123</v>
      </c>
    </row>
    <row r="159" spans="1:2" x14ac:dyDescent="0.25">
      <c r="A159">
        <v>9000158</v>
      </c>
      <c r="B159" s="1" t="str">
        <f t="shared" si="2"/>
        <v>9000158Z123</v>
      </c>
    </row>
    <row r="160" spans="1:2" x14ac:dyDescent="0.25">
      <c r="A160">
        <v>9000159</v>
      </c>
      <c r="B160" s="1" t="str">
        <f t="shared" si="2"/>
        <v>9000159Z123</v>
      </c>
    </row>
    <row r="161" spans="1:2" x14ac:dyDescent="0.25">
      <c r="A161">
        <v>9000160</v>
      </c>
      <c r="B161" s="1" t="str">
        <f t="shared" si="2"/>
        <v>9000160Z123</v>
      </c>
    </row>
    <row r="162" spans="1:2" x14ac:dyDescent="0.25">
      <c r="A162">
        <v>9000161</v>
      </c>
      <c r="B162" s="1" t="str">
        <f t="shared" si="2"/>
        <v>9000161Z123</v>
      </c>
    </row>
    <row r="163" spans="1:2" x14ac:dyDescent="0.25">
      <c r="A163">
        <v>9000162</v>
      </c>
      <c r="B163" s="1" t="str">
        <f t="shared" si="2"/>
        <v>9000162Z123</v>
      </c>
    </row>
    <row r="164" spans="1:2" x14ac:dyDescent="0.25">
      <c r="A164">
        <v>9000163</v>
      </c>
      <c r="B164" s="1" t="str">
        <f t="shared" si="2"/>
        <v>9000163Z123</v>
      </c>
    </row>
    <row r="165" spans="1:2" x14ac:dyDescent="0.25">
      <c r="A165">
        <v>9000164</v>
      </c>
      <c r="B165" s="1" t="str">
        <f t="shared" si="2"/>
        <v>9000164Z123</v>
      </c>
    </row>
    <row r="166" spans="1:2" x14ac:dyDescent="0.25">
      <c r="A166">
        <v>9000165</v>
      </c>
      <c r="B166" s="1" t="str">
        <f t="shared" si="2"/>
        <v>9000165Z123</v>
      </c>
    </row>
    <row r="167" spans="1:2" x14ac:dyDescent="0.25">
      <c r="A167">
        <v>9000166</v>
      </c>
      <c r="B167" s="1" t="str">
        <f t="shared" si="2"/>
        <v>9000166Z123</v>
      </c>
    </row>
    <row r="168" spans="1:2" x14ac:dyDescent="0.25">
      <c r="A168">
        <v>9000167</v>
      </c>
      <c r="B168" s="1" t="str">
        <f t="shared" si="2"/>
        <v>9000167Z123</v>
      </c>
    </row>
    <row r="169" spans="1:2" x14ac:dyDescent="0.25">
      <c r="A169">
        <v>9000168</v>
      </c>
      <c r="B169" s="1" t="str">
        <f t="shared" si="2"/>
        <v>9000168Z123</v>
      </c>
    </row>
    <row r="170" spans="1:2" x14ac:dyDescent="0.25">
      <c r="A170">
        <v>9000169</v>
      </c>
      <c r="B170" s="1" t="str">
        <f t="shared" si="2"/>
        <v>9000169Z123</v>
      </c>
    </row>
    <row r="171" spans="1:2" x14ac:dyDescent="0.25">
      <c r="A171">
        <v>9000170</v>
      </c>
      <c r="B171" s="1" t="str">
        <f t="shared" si="2"/>
        <v>9000170Z123</v>
      </c>
    </row>
    <row r="172" spans="1:2" x14ac:dyDescent="0.25">
      <c r="A172">
        <v>9000171</v>
      </c>
      <c r="B172" s="1" t="str">
        <f t="shared" si="2"/>
        <v>9000171Z123</v>
      </c>
    </row>
    <row r="173" spans="1:2" x14ac:dyDescent="0.25">
      <c r="A173">
        <v>9000172</v>
      </c>
      <c r="B173" s="1" t="str">
        <f t="shared" si="2"/>
        <v>9000172Z123</v>
      </c>
    </row>
    <row r="174" spans="1:2" x14ac:dyDescent="0.25">
      <c r="A174">
        <v>9000173</v>
      </c>
      <c r="B174" s="1" t="str">
        <f t="shared" si="2"/>
        <v>9000173Z123</v>
      </c>
    </row>
    <row r="175" spans="1:2" x14ac:dyDescent="0.25">
      <c r="A175">
        <v>9000174</v>
      </c>
      <c r="B175" s="1" t="str">
        <f t="shared" si="2"/>
        <v>9000174Z123</v>
      </c>
    </row>
    <row r="176" spans="1:2" x14ac:dyDescent="0.25">
      <c r="A176">
        <v>9000175</v>
      </c>
      <c r="B176" s="1" t="str">
        <f t="shared" si="2"/>
        <v>9000175Z123</v>
      </c>
    </row>
    <row r="177" spans="1:2" x14ac:dyDescent="0.25">
      <c r="A177">
        <v>9000176</v>
      </c>
      <c r="B177" s="1" t="str">
        <f t="shared" si="2"/>
        <v>9000176Z123</v>
      </c>
    </row>
    <row r="178" spans="1:2" x14ac:dyDescent="0.25">
      <c r="A178">
        <v>9000177</v>
      </c>
      <c r="B178" s="1" t="str">
        <f t="shared" si="2"/>
        <v>9000177Z123</v>
      </c>
    </row>
    <row r="179" spans="1:2" x14ac:dyDescent="0.25">
      <c r="A179">
        <v>9000178</v>
      </c>
      <c r="B179" s="1" t="str">
        <f t="shared" si="2"/>
        <v>9000178Z123</v>
      </c>
    </row>
    <row r="180" spans="1:2" x14ac:dyDescent="0.25">
      <c r="A180">
        <v>9000179</v>
      </c>
      <c r="B180" s="1" t="str">
        <f t="shared" si="2"/>
        <v>9000179Z123</v>
      </c>
    </row>
    <row r="181" spans="1:2" x14ac:dyDescent="0.25">
      <c r="A181">
        <v>9000180</v>
      </c>
      <c r="B181" s="1" t="str">
        <f t="shared" si="2"/>
        <v>9000180Z123</v>
      </c>
    </row>
    <row r="182" spans="1:2" x14ac:dyDescent="0.25">
      <c r="A182">
        <v>9000181</v>
      </c>
      <c r="B182" s="1" t="str">
        <f t="shared" si="2"/>
        <v>9000181Z123</v>
      </c>
    </row>
    <row r="183" spans="1:2" x14ac:dyDescent="0.25">
      <c r="A183">
        <v>9000182</v>
      </c>
      <c r="B183" s="1" t="str">
        <f t="shared" si="2"/>
        <v>9000182Z123</v>
      </c>
    </row>
    <row r="184" spans="1:2" x14ac:dyDescent="0.25">
      <c r="A184">
        <v>9000183</v>
      </c>
      <c r="B184" s="1" t="str">
        <f t="shared" si="2"/>
        <v>9000183Z123</v>
      </c>
    </row>
    <row r="185" spans="1:2" x14ac:dyDescent="0.25">
      <c r="A185">
        <v>9000184</v>
      </c>
      <c r="B185" s="1" t="str">
        <f t="shared" si="2"/>
        <v>9000184Z123</v>
      </c>
    </row>
    <row r="186" spans="1:2" x14ac:dyDescent="0.25">
      <c r="A186">
        <v>9000185</v>
      </c>
      <c r="B186" s="1" t="str">
        <f t="shared" si="2"/>
        <v>9000185Z123</v>
      </c>
    </row>
    <row r="187" spans="1:2" x14ac:dyDescent="0.25">
      <c r="A187">
        <v>9000186</v>
      </c>
      <c r="B187" s="1" t="str">
        <f t="shared" si="2"/>
        <v>9000186Z123</v>
      </c>
    </row>
    <row r="188" spans="1:2" x14ac:dyDescent="0.25">
      <c r="A188">
        <v>9000187</v>
      </c>
      <c r="B188" s="1" t="str">
        <f t="shared" si="2"/>
        <v>9000187Z123</v>
      </c>
    </row>
    <row r="189" spans="1:2" x14ac:dyDescent="0.25">
      <c r="A189">
        <v>9000188</v>
      </c>
      <c r="B189" s="1" t="str">
        <f t="shared" si="2"/>
        <v>9000188Z123</v>
      </c>
    </row>
    <row r="190" spans="1:2" x14ac:dyDescent="0.25">
      <c r="A190">
        <v>9000189</v>
      </c>
      <c r="B190" s="1" t="str">
        <f t="shared" si="2"/>
        <v>9000189Z123</v>
      </c>
    </row>
    <row r="191" spans="1:2" x14ac:dyDescent="0.25">
      <c r="A191">
        <v>9000190</v>
      </c>
      <c r="B191" s="1" t="str">
        <f t="shared" si="2"/>
        <v>9000190Z123</v>
      </c>
    </row>
    <row r="192" spans="1:2" x14ac:dyDescent="0.25">
      <c r="A192">
        <v>9000191</v>
      </c>
      <c r="B192" s="1" t="str">
        <f t="shared" si="2"/>
        <v>9000191Z123</v>
      </c>
    </row>
    <row r="193" spans="1:2" x14ac:dyDescent="0.25">
      <c r="A193">
        <v>9000192</v>
      </c>
      <c r="B193" s="1" t="str">
        <f t="shared" si="2"/>
        <v>9000192Z123</v>
      </c>
    </row>
    <row r="194" spans="1:2" x14ac:dyDescent="0.25">
      <c r="A194">
        <v>9000193</v>
      </c>
      <c r="B194" s="1" t="str">
        <f t="shared" si="2"/>
        <v>9000193Z123</v>
      </c>
    </row>
    <row r="195" spans="1:2" x14ac:dyDescent="0.25">
      <c r="A195">
        <v>9000194</v>
      </c>
      <c r="B195" s="1" t="str">
        <f t="shared" ref="B195:B258" si="3">CONCATENATE(A195,"Z123")</f>
        <v>9000194Z123</v>
      </c>
    </row>
    <row r="196" spans="1:2" x14ac:dyDescent="0.25">
      <c r="A196">
        <v>9000195</v>
      </c>
      <c r="B196" s="1" t="str">
        <f t="shared" si="3"/>
        <v>9000195Z123</v>
      </c>
    </row>
    <row r="197" spans="1:2" x14ac:dyDescent="0.25">
      <c r="A197">
        <v>9000196</v>
      </c>
      <c r="B197" s="1" t="str">
        <f t="shared" si="3"/>
        <v>9000196Z123</v>
      </c>
    </row>
    <row r="198" spans="1:2" x14ac:dyDescent="0.25">
      <c r="A198">
        <v>9000197</v>
      </c>
      <c r="B198" s="1" t="str">
        <f t="shared" si="3"/>
        <v>9000197Z123</v>
      </c>
    </row>
    <row r="199" spans="1:2" x14ac:dyDescent="0.25">
      <c r="A199">
        <v>9000198</v>
      </c>
      <c r="B199" s="1" t="str">
        <f t="shared" si="3"/>
        <v>9000198Z123</v>
      </c>
    </row>
    <row r="200" spans="1:2" x14ac:dyDescent="0.25">
      <c r="A200">
        <v>9000199</v>
      </c>
      <c r="B200" s="1" t="str">
        <f t="shared" si="3"/>
        <v>9000199Z123</v>
      </c>
    </row>
    <row r="201" spans="1:2" x14ac:dyDescent="0.25">
      <c r="A201">
        <v>9000200</v>
      </c>
      <c r="B201" s="1" t="str">
        <f t="shared" si="3"/>
        <v>9000200Z123</v>
      </c>
    </row>
    <row r="202" spans="1:2" x14ac:dyDescent="0.25">
      <c r="A202">
        <v>9000201</v>
      </c>
      <c r="B202" s="1" t="str">
        <f t="shared" si="3"/>
        <v>9000201Z123</v>
      </c>
    </row>
    <row r="203" spans="1:2" x14ac:dyDescent="0.25">
      <c r="A203">
        <v>9000202</v>
      </c>
      <c r="B203" s="1" t="str">
        <f t="shared" si="3"/>
        <v>9000202Z123</v>
      </c>
    </row>
    <row r="204" spans="1:2" x14ac:dyDescent="0.25">
      <c r="A204">
        <v>9000203</v>
      </c>
      <c r="B204" s="1" t="str">
        <f t="shared" si="3"/>
        <v>9000203Z123</v>
      </c>
    </row>
    <row r="205" spans="1:2" x14ac:dyDescent="0.25">
      <c r="A205">
        <v>9000204</v>
      </c>
      <c r="B205" s="1" t="str">
        <f t="shared" si="3"/>
        <v>9000204Z123</v>
      </c>
    </row>
    <row r="206" spans="1:2" x14ac:dyDescent="0.25">
      <c r="A206">
        <v>9000205</v>
      </c>
      <c r="B206" s="1" t="str">
        <f t="shared" si="3"/>
        <v>9000205Z123</v>
      </c>
    </row>
    <row r="207" spans="1:2" x14ac:dyDescent="0.25">
      <c r="A207">
        <v>9000206</v>
      </c>
      <c r="B207" s="1" t="str">
        <f t="shared" si="3"/>
        <v>9000206Z123</v>
      </c>
    </row>
    <row r="208" spans="1:2" x14ac:dyDescent="0.25">
      <c r="A208">
        <v>9000207</v>
      </c>
      <c r="B208" s="1" t="str">
        <f t="shared" si="3"/>
        <v>9000207Z123</v>
      </c>
    </row>
    <row r="209" spans="1:2" x14ac:dyDescent="0.25">
      <c r="A209">
        <v>9000208</v>
      </c>
      <c r="B209" s="1" t="str">
        <f t="shared" si="3"/>
        <v>9000208Z123</v>
      </c>
    </row>
    <row r="210" spans="1:2" x14ac:dyDescent="0.25">
      <c r="A210">
        <v>9000209</v>
      </c>
      <c r="B210" s="1" t="str">
        <f t="shared" si="3"/>
        <v>9000209Z123</v>
      </c>
    </row>
    <row r="211" spans="1:2" x14ac:dyDescent="0.25">
      <c r="A211">
        <v>9000210</v>
      </c>
      <c r="B211" s="1" t="str">
        <f t="shared" si="3"/>
        <v>9000210Z123</v>
      </c>
    </row>
    <row r="212" spans="1:2" x14ac:dyDescent="0.25">
      <c r="A212">
        <v>9000211</v>
      </c>
      <c r="B212" s="1" t="str">
        <f t="shared" si="3"/>
        <v>9000211Z123</v>
      </c>
    </row>
    <row r="213" spans="1:2" x14ac:dyDescent="0.25">
      <c r="A213">
        <v>9000212</v>
      </c>
      <c r="B213" s="1" t="str">
        <f t="shared" si="3"/>
        <v>9000212Z123</v>
      </c>
    </row>
    <row r="214" spans="1:2" x14ac:dyDescent="0.25">
      <c r="A214">
        <v>9000213</v>
      </c>
      <c r="B214" s="1" t="str">
        <f t="shared" si="3"/>
        <v>9000213Z123</v>
      </c>
    </row>
    <row r="215" spans="1:2" x14ac:dyDescent="0.25">
      <c r="A215">
        <v>9000214</v>
      </c>
      <c r="B215" s="1" t="str">
        <f t="shared" si="3"/>
        <v>9000214Z123</v>
      </c>
    </row>
    <row r="216" spans="1:2" x14ac:dyDescent="0.25">
      <c r="A216">
        <v>9000215</v>
      </c>
      <c r="B216" s="1" t="str">
        <f t="shared" si="3"/>
        <v>9000215Z123</v>
      </c>
    </row>
    <row r="217" spans="1:2" x14ac:dyDescent="0.25">
      <c r="A217">
        <v>9000216</v>
      </c>
      <c r="B217" s="1" t="str">
        <f t="shared" si="3"/>
        <v>9000216Z123</v>
      </c>
    </row>
    <row r="218" spans="1:2" x14ac:dyDescent="0.25">
      <c r="A218">
        <v>9000217</v>
      </c>
      <c r="B218" s="1" t="str">
        <f t="shared" si="3"/>
        <v>9000217Z123</v>
      </c>
    </row>
    <row r="219" spans="1:2" x14ac:dyDescent="0.25">
      <c r="A219">
        <v>9000218</v>
      </c>
      <c r="B219" s="1" t="str">
        <f t="shared" si="3"/>
        <v>9000218Z123</v>
      </c>
    </row>
    <row r="220" spans="1:2" x14ac:dyDescent="0.25">
      <c r="A220">
        <v>9000219</v>
      </c>
      <c r="B220" s="1" t="str">
        <f t="shared" si="3"/>
        <v>9000219Z123</v>
      </c>
    </row>
    <row r="221" spans="1:2" x14ac:dyDescent="0.25">
      <c r="A221">
        <v>9000220</v>
      </c>
      <c r="B221" s="1" t="str">
        <f t="shared" si="3"/>
        <v>9000220Z123</v>
      </c>
    </row>
    <row r="222" spans="1:2" x14ac:dyDescent="0.25">
      <c r="A222">
        <v>9000221</v>
      </c>
      <c r="B222" s="1" t="str">
        <f t="shared" si="3"/>
        <v>9000221Z123</v>
      </c>
    </row>
    <row r="223" spans="1:2" x14ac:dyDescent="0.25">
      <c r="A223">
        <v>9000222</v>
      </c>
      <c r="B223" s="1" t="str">
        <f t="shared" si="3"/>
        <v>9000222Z123</v>
      </c>
    </row>
    <row r="224" spans="1:2" x14ac:dyDescent="0.25">
      <c r="A224">
        <v>9000223</v>
      </c>
      <c r="B224" s="1" t="str">
        <f t="shared" si="3"/>
        <v>9000223Z123</v>
      </c>
    </row>
    <row r="225" spans="1:2" x14ac:dyDescent="0.25">
      <c r="A225">
        <v>9000224</v>
      </c>
      <c r="B225" s="1" t="str">
        <f t="shared" si="3"/>
        <v>9000224Z123</v>
      </c>
    </row>
    <row r="226" spans="1:2" x14ac:dyDescent="0.25">
      <c r="A226">
        <v>9000225</v>
      </c>
      <c r="B226" s="1" t="str">
        <f t="shared" si="3"/>
        <v>9000225Z123</v>
      </c>
    </row>
    <row r="227" spans="1:2" x14ac:dyDescent="0.25">
      <c r="A227">
        <v>9000226</v>
      </c>
      <c r="B227" s="1" t="str">
        <f t="shared" si="3"/>
        <v>9000226Z123</v>
      </c>
    </row>
    <row r="228" spans="1:2" x14ac:dyDescent="0.25">
      <c r="A228">
        <v>9000227</v>
      </c>
      <c r="B228" s="1" t="str">
        <f t="shared" si="3"/>
        <v>9000227Z123</v>
      </c>
    </row>
    <row r="229" spans="1:2" x14ac:dyDescent="0.25">
      <c r="A229">
        <v>9000228</v>
      </c>
      <c r="B229" s="1" t="str">
        <f t="shared" si="3"/>
        <v>9000228Z123</v>
      </c>
    </row>
    <row r="230" spans="1:2" x14ac:dyDescent="0.25">
      <c r="A230">
        <v>9000229</v>
      </c>
      <c r="B230" s="1" t="str">
        <f t="shared" si="3"/>
        <v>9000229Z123</v>
      </c>
    </row>
    <row r="231" spans="1:2" x14ac:dyDescent="0.25">
      <c r="A231">
        <v>9000230</v>
      </c>
      <c r="B231" s="1" t="str">
        <f t="shared" si="3"/>
        <v>9000230Z123</v>
      </c>
    </row>
    <row r="232" spans="1:2" x14ac:dyDescent="0.25">
      <c r="A232">
        <v>9000231</v>
      </c>
      <c r="B232" s="1" t="str">
        <f t="shared" si="3"/>
        <v>9000231Z123</v>
      </c>
    </row>
    <row r="233" spans="1:2" x14ac:dyDescent="0.25">
      <c r="A233">
        <v>9000232</v>
      </c>
      <c r="B233" s="1" t="str">
        <f t="shared" si="3"/>
        <v>9000232Z123</v>
      </c>
    </row>
    <row r="234" spans="1:2" x14ac:dyDescent="0.25">
      <c r="A234">
        <v>9000233</v>
      </c>
      <c r="B234" s="1" t="str">
        <f t="shared" si="3"/>
        <v>9000233Z123</v>
      </c>
    </row>
    <row r="235" spans="1:2" x14ac:dyDescent="0.25">
      <c r="A235">
        <v>9000234</v>
      </c>
      <c r="B235" s="1" t="str">
        <f t="shared" si="3"/>
        <v>9000234Z123</v>
      </c>
    </row>
    <row r="236" spans="1:2" x14ac:dyDescent="0.25">
      <c r="A236">
        <v>9000235</v>
      </c>
      <c r="B236" s="1" t="str">
        <f t="shared" si="3"/>
        <v>9000235Z123</v>
      </c>
    </row>
    <row r="237" spans="1:2" x14ac:dyDescent="0.25">
      <c r="A237">
        <v>9000236</v>
      </c>
      <c r="B237" s="1" t="str">
        <f t="shared" si="3"/>
        <v>9000236Z123</v>
      </c>
    </row>
    <row r="238" spans="1:2" x14ac:dyDescent="0.25">
      <c r="A238">
        <v>9000237</v>
      </c>
      <c r="B238" s="1" t="str">
        <f t="shared" si="3"/>
        <v>9000237Z123</v>
      </c>
    </row>
    <row r="239" spans="1:2" x14ac:dyDescent="0.25">
      <c r="A239">
        <v>9000238</v>
      </c>
      <c r="B239" s="1" t="str">
        <f t="shared" si="3"/>
        <v>9000238Z123</v>
      </c>
    </row>
    <row r="240" spans="1:2" x14ac:dyDescent="0.25">
      <c r="A240">
        <v>9000239</v>
      </c>
      <c r="B240" s="1" t="str">
        <f t="shared" si="3"/>
        <v>9000239Z123</v>
      </c>
    </row>
    <row r="241" spans="1:2" x14ac:dyDescent="0.25">
      <c r="A241">
        <v>9000240</v>
      </c>
      <c r="B241" s="1" t="str">
        <f t="shared" si="3"/>
        <v>9000240Z123</v>
      </c>
    </row>
    <row r="242" spans="1:2" x14ac:dyDescent="0.25">
      <c r="A242">
        <v>9000241</v>
      </c>
      <c r="B242" s="1" t="str">
        <f t="shared" si="3"/>
        <v>9000241Z123</v>
      </c>
    </row>
    <row r="243" spans="1:2" x14ac:dyDescent="0.25">
      <c r="A243">
        <v>9000242</v>
      </c>
      <c r="B243" s="1" t="str">
        <f t="shared" si="3"/>
        <v>9000242Z123</v>
      </c>
    </row>
    <row r="244" spans="1:2" x14ac:dyDescent="0.25">
      <c r="A244">
        <v>9000243</v>
      </c>
      <c r="B244" s="1" t="str">
        <f t="shared" si="3"/>
        <v>9000243Z123</v>
      </c>
    </row>
    <row r="245" spans="1:2" x14ac:dyDescent="0.25">
      <c r="A245">
        <v>9000244</v>
      </c>
      <c r="B245" s="1" t="str">
        <f t="shared" si="3"/>
        <v>9000244Z123</v>
      </c>
    </row>
    <row r="246" spans="1:2" x14ac:dyDescent="0.25">
      <c r="A246">
        <v>9000245</v>
      </c>
      <c r="B246" s="1" t="str">
        <f t="shared" si="3"/>
        <v>9000245Z123</v>
      </c>
    </row>
    <row r="247" spans="1:2" x14ac:dyDescent="0.25">
      <c r="A247">
        <v>9000246</v>
      </c>
      <c r="B247" s="1" t="str">
        <f t="shared" si="3"/>
        <v>9000246Z123</v>
      </c>
    </row>
    <row r="248" spans="1:2" x14ac:dyDescent="0.25">
      <c r="A248">
        <v>9000247</v>
      </c>
      <c r="B248" s="1" t="str">
        <f t="shared" si="3"/>
        <v>9000247Z123</v>
      </c>
    </row>
    <row r="249" spans="1:2" x14ac:dyDescent="0.25">
      <c r="A249">
        <v>9000248</v>
      </c>
      <c r="B249" s="1" t="str">
        <f t="shared" si="3"/>
        <v>9000248Z123</v>
      </c>
    </row>
    <row r="250" spans="1:2" x14ac:dyDescent="0.25">
      <c r="A250">
        <v>9000249</v>
      </c>
      <c r="B250" s="1" t="str">
        <f t="shared" si="3"/>
        <v>9000249Z123</v>
      </c>
    </row>
    <row r="251" spans="1:2" x14ac:dyDescent="0.25">
      <c r="A251">
        <v>9000250</v>
      </c>
      <c r="B251" s="1" t="str">
        <f t="shared" si="3"/>
        <v>9000250Z123</v>
      </c>
    </row>
    <row r="252" spans="1:2" x14ac:dyDescent="0.25">
      <c r="A252">
        <v>9000251</v>
      </c>
      <c r="B252" s="1" t="str">
        <f t="shared" si="3"/>
        <v>9000251Z123</v>
      </c>
    </row>
    <row r="253" spans="1:2" x14ac:dyDescent="0.25">
      <c r="A253">
        <v>9000252</v>
      </c>
      <c r="B253" s="1" t="str">
        <f t="shared" si="3"/>
        <v>9000252Z123</v>
      </c>
    </row>
    <row r="254" spans="1:2" x14ac:dyDescent="0.25">
      <c r="A254">
        <v>9000253</v>
      </c>
      <c r="B254" s="1" t="str">
        <f t="shared" si="3"/>
        <v>9000253Z123</v>
      </c>
    </row>
    <row r="255" spans="1:2" x14ac:dyDescent="0.25">
      <c r="A255">
        <v>9000254</v>
      </c>
      <c r="B255" s="1" t="str">
        <f t="shared" si="3"/>
        <v>9000254Z123</v>
      </c>
    </row>
    <row r="256" spans="1:2" x14ac:dyDescent="0.25">
      <c r="A256">
        <v>9000255</v>
      </c>
      <c r="B256" s="1" t="str">
        <f t="shared" si="3"/>
        <v>9000255Z123</v>
      </c>
    </row>
    <row r="257" spans="1:2" x14ac:dyDescent="0.25">
      <c r="A257">
        <v>9000256</v>
      </c>
      <c r="B257" s="1" t="str">
        <f t="shared" si="3"/>
        <v>9000256Z123</v>
      </c>
    </row>
    <row r="258" spans="1:2" x14ac:dyDescent="0.25">
      <c r="A258">
        <v>9000257</v>
      </c>
      <c r="B258" s="1" t="str">
        <f t="shared" si="3"/>
        <v>9000257Z123</v>
      </c>
    </row>
    <row r="259" spans="1:2" x14ac:dyDescent="0.25">
      <c r="A259">
        <v>9000258</v>
      </c>
      <c r="B259" s="1" t="str">
        <f t="shared" ref="B259:B322" si="4">CONCATENATE(A259,"Z123")</f>
        <v>9000258Z123</v>
      </c>
    </row>
    <row r="260" spans="1:2" x14ac:dyDescent="0.25">
      <c r="A260">
        <v>9000259</v>
      </c>
      <c r="B260" s="1" t="str">
        <f t="shared" si="4"/>
        <v>9000259Z123</v>
      </c>
    </row>
    <row r="261" spans="1:2" x14ac:dyDescent="0.25">
      <c r="A261">
        <v>9000260</v>
      </c>
      <c r="B261" s="1" t="str">
        <f t="shared" si="4"/>
        <v>9000260Z123</v>
      </c>
    </row>
    <row r="262" spans="1:2" x14ac:dyDescent="0.25">
      <c r="A262">
        <v>9000261</v>
      </c>
      <c r="B262" s="1" t="str">
        <f t="shared" si="4"/>
        <v>9000261Z123</v>
      </c>
    </row>
    <row r="263" spans="1:2" x14ac:dyDescent="0.25">
      <c r="A263">
        <v>9000262</v>
      </c>
      <c r="B263" s="1" t="str">
        <f t="shared" si="4"/>
        <v>9000262Z123</v>
      </c>
    </row>
    <row r="264" spans="1:2" x14ac:dyDescent="0.25">
      <c r="A264">
        <v>9000263</v>
      </c>
      <c r="B264" s="1" t="str">
        <f t="shared" si="4"/>
        <v>9000263Z123</v>
      </c>
    </row>
    <row r="265" spans="1:2" x14ac:dyDescent="0.25">
      <c r="A265">
        <v>9000264</v>
      </c>
      <c r="B265" s="1" t="str">
        <f t="shared" si="4"/>
        <v>9000264Z123</v>
      </c>
    </row>
    <row r="266" spans="1:2" x14ac:dyDescent="0.25">
      <c r="A266">
        <v>9000265</v>
      </c>
      <c r="B266" s="1" t="str">
        <f t="shared" si="4"/>
        <v>9000265Z123</v>
      </c>
    </row>
    <row r="267" spans="1:2" x14ac:dyDescent="0.25">
      <c r="A267">
        <v>9000266</v>
      </c>
      <c r="B267" s="1" t="str">
        <f t="shared" si="4"/>
        <v>9000266Z123</v>
      </c>
    </row>
    <row r="268" spans="1:2" x14ac:dyDescent="0.25">
      <c r="A268">
        <v>9000267</v>
      </c>
      <c r="B268" s="1" t="str">
        <f t="shared" si="4"/>
        <v>9000267Z123</v>
      </c>
    </row>
    <row r="269" spans="1:2" x14ac:dyDescent="0.25">
      <c r="A269">
        <v>9000268</v>
      </c>
      <c r="B269" s="1" t="str">
        <f t="shared" si="4"/>
        <v>9000268Z123</v>
      </c>
    </row>
    <row r="270" spans="1:2" x14ac:dyDescent="0.25">
      <c r="A270">
        <v>9000269</v>
      </c>
      <c r="B270" s="1" t="str">
        <f t="shared" si="4"/>
        <v>9000269Z123</v>
      </c>
    </row>
    <row r="271" spans="1:2" x14ac:dyDescent="0.25">
      <c r="A271">
        <v>9000270</v>
      </c>
      <c r="B271" s="1" t="str">
        <f t="shared" si="4"/>
        <v>9000270Z123</v>
      </c>
    </row>
    <row r="272" spans="1:2" x14ac:dyDescent="0.25">
      <c r="A272">
        <v>9000271</v>
      </c>
      <c r="B272" s="1" t="str">
        <f t="shared" si="4"/>
        <v>9000271Z123</v>
      </c>
    </row>
    <row r="273" spans="1:2" x14ac:dyDescent="0.25">
      <c r="A273">
        <v>9000272</v>
      </c>
      <c r="B273" s="1" t="str">
        <f t="shared" si="4"/>
        <v>9000272Z123</v>
      </c>
    </row>
    <row r="274" spans="1:2" x14ac:dyDescent="0.25">
      <c r="A274">
        <v>9000273</v>
      </c>
      <c r="B274" s="1" t="str">
        <f t="shared" si="4"/>
        <v>9000273Z123</v>
      </c>
    </row>
    <row r="275" spans="1:2" x14ac:dyDescent="0.25">
      <c r="A275">
        <v>9000274</v>
      </c>
      <c r="B275" s="1" t="str">
        <f t="shared" si="4"/>
        <v>9000274Z123</v>
      </c>
    </row>
    <row r="276" spans="1:2" x14ac:dyDescent="0.25">
      <c r="A276">
        <v>9000275</v>
      </c>
      <c r="B276" s="1" t="str">
        <f t="shared" si="4"/>
        <v>9000275Z123</v>
      </c>
    </row>
    <row r="277" spans="1:2" x14ac:dyDescent="0.25">
      <c r="A277">
        <v>9000276</v>
      </c>
      <c r="B277" s="1" t="str">
        <f t="shared" si="4"/>
        <v>9000276Z123</v>
      </c>
    </row>
    <row r="278" spans="1:2" x14ac:dyDescent="0.25">
      <c r="A278">
        <v>9000277</v>
      </c>
      <c r="B278" s="1" t="str">
        <f t="shared" si="4"/>
        <v>9000277Z123</v>
      </c>
    </row>
    <row r="279" spans="1:2" x14ac:dyDescent="0.25">
      <c r="A279">
        <v>9000278</v>
      </c>
      <c r="B279" s="1" t="str">
        <f t="shared" si="4"/>
        <v>9000278Z123</v>
      </c>
    </row>
    <row r="280" spans="1:2" x14ac:dyDescent="0.25">
      <c r="A280">
        <v>9000279</v>
      </c>
      <c r="B280" s="1" t="str">
        <f t="shared" si="4"/>
        <v>9000279Z123</v>
      </c>
    </row>
    <row r="281" spans="1:2" x14ac:dyDescent="0.25">
      <c r="A281">
        <v>9000280</v>
      </c>
      <c r="B281" s="1" t="str">
        <f t="shared" si="4"/>
        <v>9000280Z123</v>
      </c>
    </row>
    <row r="282" spans="1:2" x14ac:dyDescent="0.25">
      <c r="A282">
        <v>9000281</v>
      </c>
      <c r="B282" s="1" t="str">
        <f t="shared" si="4"/>
        <v>9000281Z123</v>
      </c>
    </row>
    <row r="283" spans="1:2" x14ac:dyDescent="0.25">
      <c r="A283">
        <v>9000282</v>
      </c>
      <c r="B283" s="1" t="str">
        <f t="shared" si="4"/>
        <v>9000282Z123</v>
      </c>
    </row>
    <row r="284" spans="1:2" x14ac:dyDescent="0.25">
      <c r="A284">
        <v>9000283</v>
      </c>
      <c r="B284" s="1" t="str">
        <f t="shared" si="4"/>
        <v>9000283Z123</v>
      </c>
    </row>
    <row r="285" spans="1:2" x14ac:dyDescent="0.25">
      <c r="A285">
        <v>9000284</v>
      </c>
      <c r="B285" s="1" t="str">
        <f t="shared" si="4"/>
        <v>9000284Z123</v>
      </c>
    </row>
    <row r="286" spans="1:2" x14ac:dyDescent="0.25">
      <c r="A286">
        <v>9000285</v>
      </c>
      <c r="B286" s="1" t="str">
        <f t="shared" si="4"/>
        <v>9000285Z123</v>
      </c>
    </row>
    <row r="287" spans="1:2" x14ac:dyDescent="0.25">
      <c r="A287">
        <v>9000286</v>
      </c>
      <c r="B287" s="1" t="str">
        <f t="shared" si="4"/>
        <v>9000286Z123</v>
      </c>
    </row>
    <row r="288" spans="1:2" x14ac:dyDescent="0.25">
      <c r="A288">
        <v>9000287</v>
      </c>
      <c r="B288" s="1" t="str">
        <f t="shared" si="4"/>
        <v>9000287Z123</v>
      </c>
    </row>
    <row r="289" spans="1:2" x14ac:dyDescent="0.25">
      <c r="A289">
        <v>9000288</v>
      </c>
      <c r="B289" s="1" t="str">
        <f t="shared" si="4"/>
        <v>9000288Z123</v>
      </c>
    </row>
    <row r="290" spans="1:2" x14ac:dyDescent="0.25">
      <c r="A290">
        <v>9000289</v>
      </c>
      <c r="B290" s="1" t="str">
        <f t="shared" si="4"/>
        <v>9000289Z123</v>
      </c>
    </row>
    <row r="291" spans="1:2" x14ac:dyDescent="0.25">
      <c r="A291">
        <v>9000290</v>
      </c>
      <c r="B291" s="1" t="str">
        <f t="shared" si="4"/>
        <v>9000290Z123</v>
      </c>
    </row>
    <row r="292" spans="1:2" x14ac:dyDescent="0.25">
      <c r="A292">
        <v>9000291</v>
      </c>
      <c r="B292" s="1" t="str">
        <f t="shared" si="4"/>
        <v>9000291Z123</v>
      </c>
    </row>
    <row r="293" spans="1:2" x14ac:dyDescent="0.25">
      <c r="A293">
        <v>9000292</v>
      </c>
      <c r="B293" s="1" t="str">
        <f t="shared" si="4"/>
        <v>9000292Z123</v>
      </c>
    </row>
    <row r="294" spans="1:2" x14ac:dyDescent="0.25">
      <c r="A294">
        <v>9000293</v>
      </c>
      <c r="B294" s="1" t="str">
        <f t="shared" si="4"/>
        <v>9000293Z123</v>
      </c>
    </row>
    <row r="295" spans="1:2" x14ac:dyDescent="0.25">
      <c r="A295">
        <v>9000294</v>
      </c>
      <c r="B295" s="1" t="str">
        <f t="shared" si="4"/>
        <v>9000294Z123</v>
      </c>
    </row>
    <row r="296" spans="1:2" x14ac:dyDescent="0.25">
      <c r="A296">
        <v>9000295</v>
      </c>
      <c r="B296" s="1" t="str">
        <f t="shared" si="4"/>
        <v>9000295Z123</v>
      </c>
    </row>
    <row r="297" spans="1:2" x14ac:dyDescent="0.25">
      <c r="A297">
        <v>9000296</v>
      </c>
      <c r="B297" s="1" t="str">
        <f t="shared" si="4"/>
        <v>9000296Z123</v>
      </c>
    </row>
    <row r="298" spans="1:2" x14ac:dyDescent="0.25">
      <c r="A298">
        <v>9000297</v>
      </c>
      <c r="B298" s="1" t="str">
        <f t="shared" si="4"/>
        <v>9000297Z123</v>
      </c>
    </row>
    <row r="299" spans="1:2" x14ac:dyDescent="0.25">
      <c r="A299">
        <v>9000298</v>
      </c>
      <c r="B299" s="1" t="str">
        <f t="shared" si="4"/>
        <v>9000298Z123</v>
      </c>
    </row>
    <row r="300" spans="1:2" x14ac:dyDescent="0.25">
      <c r="A300">
        <v>9000299</v>
      </c>
      <c r="B300" s="1" t="str">
        <f t="shared" si="4"/>
        <v>9000299Z123</v>
      </c>
    </row>
    <row r="301" spans="1:2" x14ac:dyDescent="0.25">
      <c r="A301">
        <v>9000300</v>
      </c>
      <c r="B301" s="1" t="str">
        <f t="shared" si="4"/>
        <v>9000300Z123</v>
      </c>
    </row>
    <row r="302" spans="1:2" x14ac:dyDescent="0.25">
      <c r="A302">
        <v>9000301</v>
      </c>
      <c r="B302" s="1" t="str">
        <f t="shared" si="4"/>
        <v>9000301Z123</v>
      </c>
    </row>
    <row r="303" spans="1:2" x14ac:dyDescent="0.25">
      <c r="A303">
        <v>9000302</v>
      </c>
      <c r="B303" s="1" t="str">
        <f t="shared" si="4"/>
        <v>9000302Z123</v>
      </c>
    </row>
    <row r="304" spans="1:2" x14ac:dyDescent="0.25">
      <c r="A304">
        <v>9000303</v>
      </c>
      <c r="B304" s="1" t="str">
        <f t="shared" si="4"/>
        <v>9000303Z123</v>
      </c>
    </row>
    <row r="305" spans="1:2" x14ac:dyDescent="0.25">
      <c r="A305">
        <v>9000304</v>
      </c>
      <c r="B305" s="1" t="str">
        <f t="shared" si="4"/>
        <v>9000304Z123</v>
      </c>
    </row>
    <row r="306" spans="1:2" x14ac:dyDescent="0.25">
      <c r="A306">
        <v>9000305</v>
      </c>
      <c r="B306" s="1" t="str">
        <f t="shared" si="4"/>
        <v>9000305Z123</v>
      </c>
    </row>
    <row r="307" spans="1:2" x14ac:dyDescent="0.25">
      <c r="A307">
        <v>9000306</v>
      </c>
      <c r="B307" s="1" t="str">
        <f t="shared" si="4"/>
        <v>9000306Z123</v>
      </c>
    </row>
    <row r="308" spans="1:2" x14ac:dyDescent="0.25">
      <c r="A308">
        <v>9000307</v>
      </c>
      <c r="B308" s="1" t="str">
        <f t="shared" si="4"/>
        <v>9000307Z123</v>
      </c>
    </row>
    <row r="309" spans="1:2" x14ac:dyDescent="0.25">
      <c r="A309">
        <v>9000308</v>
      </c>
      <c r="B309" s="1" t="str">
        <f t="shared" si="4"/>
        <v>9000308Z123</v>
      </c>
    </row>
    <row r="310" spans="1:2" x14ac:dyDescent="0.25">
      <c r="A310">
        <v>9000309</v>
      </c>
      <c r="B310" s="1" t="str">
        <f t="shared" si="4"/>
        <v>9000309Z123</v>
      </c>
    </row>
    <row r="311" spans="1:2" x14ac:dyDescent="0.25">
      <c r="A311">
        <v>9000310</v>
      </c>
      <c r="B311" s="1" t="str">
        <f t="shared" si="4"/>
        <v>9000310Z123</v>
      </c>
    </row>
    <row r="312" spans="1:2" x14ac:dyDescent="0.25">
      <c r="A312">
        <v>9000311</v>
      </c>
      <c r="B312" s="1" t="str">
        <f t="shared" si="4"/>
        <v>9000311Z123</v>
      </c>
    </row>
    <row r="313" spans="1:2" x14ac:dyDescent="0.25">
      <c r="A313">
        <v>9000312</v>
      </c>
      <c r="B313" s="1" t="str">
        <f t="shared" si="4"/>
        <v>9000312Z123</v>
      </c>
    </row>
    <row r="314" spans="1:2" x14ac:dyDescent="0.25">
      <c r="A314">
        <v>9000313</v>
      </c>
      <c r="B314" s="1" t="str">
        <f t="shared" si="4"/>
        <v>9000313Z123</v>
      </c>
    </row>
    <row r="315" spans="1:2" x14ac:dyDescent="0.25">
      <c r="A315">
        <v>9000314</v>
      </c>
      <c r="B315" s="1" t="str">
        <f t="shared" si="4"/>
        <v>9000314Z123</v>
      </c>
    </row>
    <row r="316" spans="1:2" x14ac:dyDescent="0.25">
      <c r="A316">
        <v>9000315</v>
      </c>
      <c r="B316" s="1" t="str">
        <f t="shared" si="4"/>
        <v>9000315Z123</v>
      </c>
    </row>
    <row r="317" spans="1:2" x14ac:dyDescent="0.25">
      <c r="A317">
        <v>9000316</v>
      </c>
      <c r="B317" s="1" t="str">
        <f t="shared" si="4"/>
        <v>9000316Z123</v>
      </c>
    </row>
    <row r="318" spans="1:2" x14ac:dyDescent="0.25">
      <c r="A318">
        <v>9000317</v>
      </c>
      <c r="B318" s="1" t="str">
        <f t="shared" si="4"/>
        <v>9000317Z123</v>
      </c>
    </row>
    <row r="319" spans="1:2" x14ac:dyDescent="0.25">
      <c r="A319">
        <v>9000318</v>
      </c>
      <c r="B319" s="1" t="str">
        <f t="shared" si="4"/>
        <v>9000318Z123</v>
      </c>
    </row>
    <row r="320" spans="1:2" x14ac:dyDescent="0.25">
      <c r="A320">
        <v>9000319</v>
      </c>
      <c r="B320" s="1" t="str">
        <f t="shared" si="4"/>
        <v>9000319Z123</v>
      </c>
    </row>
    <row r="321" spans="1:2" x14ac:dyDescent="0.25">
      <c r="A321">
        <v>9000320</v>
      </c>
      <c r="B321" s="1" t="str">
        <f t="shared" si="4"/>
        <v>9000320Z123</v>
      </c>
    </row>
    <row r="322" spans="1:2" x14ac:dyDescent="0.25">
      <c r="A322">
        <v>9000321</v>
      </c>
      <c r="B322" s="1" t="str">
        <f t="shared" si="4"/>
        <v>9000321Z123</v>
      </c>
    </row>
    <row r="323" spans="1:2" x14ac:dyDescent="0.25">
      <c r="A323">
        <v>9000322</v>
      </c>
      <c r="B323" s="1" t="str">
        <f t="shared" ref="B323:B386" si="5">CONCATENATE(A323,"Z123")</f>
        <v>9000322Z123</v>
      </c>
    </row>
    <row r="324" spans="1:2" x14ac:dyDescent="0.25">
      <c r="A324">
        <v>9000323</v>
      </c>
      <c r="B324" s="1" t="str">
        <f t="shared" si="5"/>
        <v>9000323Z123</v>
      </c>
    </row>
    <row r="325" spans="1:2" x14ac:dyDescent="0.25">
      <c r="A325">
        <v>9000324</v>
      </c>
      <c r="B325" s="1" t="str">
        <f t="shared" si="5"/>
        <v>9000324Z123</v>
      </c>
    </row>
    <row r="326" spans="1:2" x14ac:dyDescent="0.25">
      <c r="A326">
        <v>9000325</v>
      </c>
      <c r="B326" s="1" t="str">
        <f t="shared" si="5"/>
        <v>9000325Z123</v>
      </c>
    </row>
    <row r="327" spans="1:2" x14ac:dyDescent="0.25">
      <c r="A327">
        <v>9000326</v>
      </c>
      <c r="B327" s="1" t="str">
        <f t="shared" si="5"/>
        <v>9000326Z123</v>
      </c>
    </row>
    <row r="328" spans="1:2" x14ac:dyDescent="0.25">
      <c r="A328">
        <v>9000327</v>
      </c>
      <c r="B328" s="1" t="str">
        <f t="shared" si="5"/>
        <v>9000327Z123</v>
      </c>
    </row>
    <row r="329" spans="1:2" x14ac:dyDescent="0.25">
      <c r="A329">
        <v>9000328</v>
      </c>
      <c r="B329" s="1" t="str">
        <f t="shared" si="5"/>
        <v>9000328Z123</v>
      </c>
    </row>
    <row r="330" spans="1:2" x14ac:dyDescent="0.25">
      <c r="A330">
        <v>9000329</v>
      </c>
      <c r="B330" s="1" t="str">
        <f t="shared" si="5"/>
        <v>9000329Z123</v>
      </c>
    </row>
    <row r="331" spans="1:2" x14ac:dyDescent="0.25">
      <c r="A331">
        <v>9000330</v>
      </c>
      <c r="B331" s="1" t="str">
        <f t="shared" si="5"/>
        <v>9000330Z123</v>
      </c>
    </row>
    <row r="332" spans="1:2" x14ac:dyDescent="0.25">
      <c r="A332">
        <v>9000331</v>
      </c>
      <c r="B332" s="1" t="str">
        <f t="shared" si="5"/>
        <v>9000331Z123</v>
      </c>
    </row>
    <row r="333" spans="1:2" x14ac:dyDescent="0.25">
      <c r="A333">
        <v>9000332</v>
      </c>
      <c r="B333" s="1" t="str">
        <f t="shared" si="5"/>
        <v>9000332Z123</v>
      </c>
    </row>
    <row r="334" spans="1:2" x14ac:dyDescent="0.25">
      <c r="A334">
        <v>9000333</v>
      </c>
      <c r="B334" s="1" t="str">
        <f t="shared" si="5"/>
        <v>9000333Z123</v>
      </c>
    </row>
    <row r="335" spans="1:2" x14ac:dyDescent="0.25">
      <c r="A335">
        <v>9000334</v>
      </c>
      <c r="B335" s="1" t="str">
        <f t="shared" si="5"/>
        <v>9000334Z123</v>
      </c>
    </row>
    <row r="336" spans="1:2" x14ac:dyDescent="0.25">
      <c r="A336">
        <v>9000335</v>
      </c>
      <c r="B336" s="1" t="str">
        <f t="shared" si="5"/>
        <v>9000335Z123</v>
      </c>
    </row>
    <row r="337" spans="1:2" x14ac:dyDescent="0.25">
      <c r="A337">
        <v>9000336</v>
      </c>
      <c r="B337" s="1" t="str">
        <f t="shared" si="5"/>
        <v>9000336Z123</v>
      </c>
    </row>
    <row r="338" spans="1:2" x14ac:dyDescent="0.25">
      <c r="A338">
        <v>9000337</v>
      </c>
      <c r="B338" s="1" t="str">
        <f t="shared" si="5"/>
        <v>9000337Z123</v>
      </c>
    </row>
    <row r="339" spans="1:2" x14ac:dyDescent="0.25">
      <c r="A339">
        <v>9000338</v>
      </c>
      <c r="B339" s="1" t="str">
        <f t="shared" si="5"/>
        <v>9000338Z123</v>
      </c>
    </row>
    <row r="340" spans="1:2" x14ac:dyDescent="0.25">
      <c r="A340">
        <v>9000339</v>
      </c>
      <c r="B340" s="1" t="str">
        <f t="shared" si="5"/>
        <v>9000339Z123</v>
      </c>
    </row>
    <row r="341" spans="1:2" x14ac:dyDescent="0.25">
      <c r="A341">
        <v>9000340</v>
      </c>
      <c r="B341" s="1" t="str">
        <f t="shared" si="5"/>
        <v>9000340Z123</v>
      </c>
    </row>
    <row r="342" spans="1:2" x14ac:dyDescent="0.25">
      <c r="A342">
        <v>9000341</v>
      </c>
      <c r="B342" s="1" t="str">
        <f t="shared" si="5"/>
        <v>9000341Z123</v>
      </c>
    </row>
    <row r="343" spans="1:2" x14ac:dyDescent="0.25">
      <c r="A343">
        <v>9000342</v>
      </c>
      <c r="B343" s="1" t="str">
        <f t="shared" si="5"/>
        <v>9000342Z123</v>
      </c>
    </row>
    <row r="344" spans="1:2" x14ac:dyDescent="0.25">
      <c r="A344">
        <v>9000343</v>
      </c>
      <c r="B344" s="1" t="str">
        <f t="shared" si="5"/>
        <v>9000343Z123</v>
      </c>
    </row>
    <row r="345" spans="1:2" x14ac:dyDescent="0.25">
      <c r="A345">
        <v>9000344</v>
      </c>
      <c r="B345" s="1" t="str">
        <f t="shared" si="5"/>
        <v>9000344Z123</v>
      </c>
    </row>
    <row r="346" spans="1:2" x14ac:dyDescent="0.25">
      <c r="A346">
        <v>9000345</v>
      </c>
      <c r="B346" s="1" t="str">
        <f t="shared" si="5"/>
        <v>9000345Z123</v>
      </c>
    </row>
    <row r="347" spans="1:2" x14ac:dyDescent="0.25">
      <c r="A347">
        <v>9000346</v>
      </c>
      <c r="B347" s="1" t="str">
        <f t="shared" si="5"/>
        <v>9000346Z123</v>
      </c>
    </row>
    <row r="348" spans="1:2" x14ac:dyDescent="0.25">
      <c r="A348">
        <v>9000347</v>
      </c>
      <c r="B348" s="1" t="str">
        <f t="shared" si="5"/>
        <v>9000347Z123</v>
      </c>
    </row>
    <row r="349" spans="1:2" x14ac:dyDescent="0.25">
      <c r="A349">
        <v>9000348</v>
      </c>
      <c r="B349" s="1" t="str">
        <f t="shared" si="5"/>
        <v>9000348Z123</v>
      </c>
    </row>
    <row r="350" spans="1:2" x14ac:dyDescent="0.25">
      <c r="A350">
        <v>9000349</v>
      </c>
      <c r="B350" s="1" t="str">
        <f t="shared" si="5"/>
        <v>9000349Z123</v>
      </c>
    </row>
    <row r="351" spans="1:2" x14ac:dyDescent="0.25">
      <c r="A351">
        <v>9000350</v>
      </c>
      <c r="B351" s="1" t="str">
        <f t="shared" si="5"/>
        <v>9000350Z123</v>
      </c>
    </row>
    <row r="352" spans="1:2" x14ac:dyDescent="0.25">
      <c r="A352">
        <v>9000351</v>
      </c>
      <c r="B352" s="1" t="str">
        <f t="shared" si="5"/>
        <v>9000351Z123</v>
      </c>
    </row>
    <row r="353" spans="1:2" x14ac:dyDescent="0.25">
      <c r="A353">
        <v>9000352</v>
      </c>
      <c r="B353" s="1" t="str">
        <f t="shared" si="5"/>
        <v>9000352Z123</v>
      </c>
    </row>
    <row r="354" spans="1:2" x14ac:dyDescent="0.25">
      <c r="A354">
        <v>9000353</v>
      </c>
      <c r="B354" s="1" t="str">
        <f t="shared" si="5"/>
        <v>9000353Z123</v>
      </c>
    </row>
    <row r="355" spans="1:2" x14ac:dyDescent="0.25">
      <c r="A355">
        <v>9000354</v>
      </c>
      <c r="B355" s="1" t="str">
        <f t="shared" si="5"/>
        <v>9000354Z123</v>
      </c>
    </row>
    <row r="356" spans="1:2" x14ac:dyDescent="0.25">
      <c r="A356">
        <v>9000355</v>
      </c>
      <c r="B356" s="1" t="str">
        <f t="shared" si="5"/>
        <v>9000355Z123</v>
      </c>
    </row>
    <row r="357" spans="1:2" x14ac:dyDescent="0.25">
      <c r="A357">
        <v>9000356</v>
      </c>
      <c r="B357" s="1" t="str">
        <f t="shared" si="5"/>
        <v>9000356Z123</v>
      </c>
    </row>
    <row r="358" spans="1:2" x14ac:dyDescent="0.25">
      <c r="A358">
        <v>9000357</v>
      </c>
      <c r="B358" s="1" t="str">
        <f t="shared" si="5"/>
        <v>9000357Z123</v>
      </c>
    </row>
    <row r="359" spans="1:2" x14ac:dyDescent="0.25">
      <c r="A359">
        <v>9000358</v>
      </c>
      <c r="B359" s="1" t="str">
        <f t="shared" si="5"/>
        <v>9000358Z123</v>
      </c>
    </row>
    <row r="360" spans="1:2" x14ac:dyDescent="0.25">
      <c r="A360">
        <v>9000359</v>
      </c>
      <c r="B360" s="1" t="str">
        <f t="shared" si="5"/>
        <v>9000359Z123</v>
      </c>
    </row>
    <row r="361" spans="1:2" x14ac:dyDescent="0.25">
      <c r="A361">
        <v>9000360</v>
      </c>
      <c r="B361" s="1" t="str">
        <f t="shared" si="5"/>
        <v>9000360Z123</v>
      </c>
    </row>
    <row r="362" spans="1:2" x14ac:dyDescent="0.25">
      <c r="A362">
        <v>9000361</v>
      </c>
      <c r="B362" s="1" t="str">
        <f t="shared" si="5"/>
        <v>9000361Z123</v>
      </c>
    </row>
    <row r="363" spans="1:2" x14ac:dyDescent="0.25">
      <c r="A363">
        <v>9000362</v>
      </c>
      <c r="B363" s="1" t="str">
        <f t="shared" si="5"/>
        <v>9000362Z123</v>
      </c>
    </row>
    <row r="364" spans="1:2" x14ac:dyDescent="0.25">
      <c r="A364">
        <v>9000363</v>
      </c>
      <c r="B364" s="1" t="str">
        <f t="shared" si="5"/>
        <v>9000363Z123</v>
      </c>
    </row>
    <row r="365" spans="1:2" x14ac:dyDescent="0.25">
      <c r="A365">
        <v>9000364</v>
      </c>
      <c r="B365" s="1" t="str">
        <f t="shared" si="5"/>
        <v>9000364Z123</v>
      </c>
    </row>
    <row r="366" spans="1:2" x14ac:dyDescent="0.25">
      <c r="A366">
        <v>9000365</v>
      </c>
      <c r="B366" s="1" t="str">
        <f t="shared" si="5"/>
        <v>9000365Z123</v>
      </c>
    </row>
    <row r="367" spans="1:2" x14ac:dyDescent="0.25">
      <c r="A367">
        <v>9000366</v>
      </c>
      <c r="B367" s="1" t="str">
        <f t="shared" si="5"/>
        <v>9000366Z123</v>
      </c>
    </row>
    <row r="368" spans="1:2" x14ac:dyDescent="0.25">
      <c r="A368">
        <v>9000367</v>
      </c>
      <c r="B368" s="1" t="str">
        <f t="shared" si="5"/>
        <v>9000367Z123</v>
      </c>
    </row>
    <row r="369" spans="1:2" x14ac:dyDescent="0.25">
      <c r="A369">
        <v>9000368</v>
      </c>
      <c r="B369" s="1" t="str">
        <f t="shared" si="5"/>
        <v>9000368Z123</v>
      </c>
    </row>
    <row r="370" spans="1:2" x14ac:dyDescent="0.25">
      <c r="A370">
        <v>9000369</v>
      </c>
      <c r="B370" s="1" t="str">
        <f t="shared" si="5"/>
        <v>9000369Z123</v>
      </c>
    </row>
    <row r="371" spans="1:2" x14ac:dyDescent="0.25">
      <c r="A371">
        <v>9000370</v>
      </c>
      <c r="B371" s="1" t="str">
        <f t="shared" si="5"/>
        <v>9000370Z123</v>
      </c>
    </row>
    <row r="372" spans="1:2" x14ac:dyDescent="0.25">
      <c r="A372">
        <v>9000371</v>
      </c>
      <c r="B372" s="1" t="str">
        <f t="shared" si="5"/>
        <v>9000371Z123</v>
      </c>
    </row>
    <row r="373" spans="1:2" x14ac:dyDescent="0.25">
      <c r="A373">
        <v>9000372</v>
      </c>
      <c r="B373" s="1" t="str">
        <f t="shared" si="5"/>
        <v>9000372Z123</v>
      </c>
    </row>
    <row r="374" spans="1:2" x14ac:dyDescent="0.25">
      <c r="A374">
        <v>9000373</v>
      </c>
      <c r="B374" s="1" t="str">
        <f t="shared" si="5"/>
        <v>9000373Z123</v>
      </c>
    </row>
    <row r="375" spans="1:2" x14ac:dyDescent="0.25">
      <c r="A375">
        <v>9000374</v>
      </c>
      <c r="B375" s="1" t="str">
        <f t="shared" si="5"/>
        <v>9000374Z123</v>
      </c>
    </row>
    <row r="376" spans="1:2" x14ac:dyDescent="0.25">
      <c r="A376">
        <v>9000375</v>
      </c>
      <c r="B376" s="1" t="str">
        <f t="shared" si="5"/>
        <v>9000375Z123</v>
      </c>
    </row>
    <row r="377" spans="1:2" x14ac:dyDescent="0.25">
      <c r="A377">
        <v>9000376</v>
      </c>
      <c r="B377" s="1" t="str">
        <f t="shared" si="5"/>
        <v>9000376Z123</v>
      </c>
    </row>
    <row r="378" spans="1:2" x14ac:dyDescent="0.25">
      <c r="A378">
        <v>9000377</v>
      </c>
      <c r="B378" s="1" t="str">
        <f t="shared" si="5"/>
        <v>9000377Z123</v>
      </c>
    </row>
    <row r="379" spans="1:2" x14ac:dyDescent="0.25">
      <c r="A379">
        <v>9000378</v>
      </c>
      <c r="B379" s="1" t="str">
        <f t="shared" si="5"/>
        <v>9000378Z123</v>
      </c>
    </row>
    <row r="380" spans="1:2" x14ac:dyDescent="0.25">
      <c r="A380">
        <v>9000379</v>
      </c>
      <c r="B380" s="1" t="str">
        <f t="shared" si="5"/>
        <v>9000379Z123</v>
      </c>
    </row>
    <row r="381" spans="1:2" x14ac:dyDescent="0.25">
      <c r="A381">
        <v>9000380</v>
      </c>
      <c r="B381" s="1" t="str">
        <f t="shared" si="5"/>
        <v>9000380Z123</v>
      </c>
    </row>
    <row r="382" spans="1:2" x14ac:dyDescent="0.25">
      <c r="A382">
        <v>9000381</v>
      </c>
      <c r="B382" s="1" t="str">
        <f t="shared" si="5"/>
        <v>9000381Z123</v>
      </c>
    </row>
    <row r="383" spans="1:2" x14ac:dyDescent="0.25">
      <c r="A383">
        <v>9000382</v>
      </c>
      <c r="B383" s="1" t="str">
        <f t="shared" si="5"/>
        <v>9000382Z123</v>
      </c>
    </row>
    <row r="384" spans="1:2" x14ac:dyDescent="0.25">
      <c r="A384">
        <v>9000383</v>
      </c>
      <c r="B384" s="1" t="str">
        <f t="shared" si="5"/>
        <v>9000383Z123</v>
      </c>
    </row>
    <row r="385" spans="1:2" x14ac:dyDescent="0.25">
      <c r="A385">
        <v>9000384</v>
      </c>
      <c r="B385" s="1" t="str">
        <f t="shared" si="5"/>
        <v>9000384Z123</v>
      </c>
    </row>
    <row r="386" spans="1:2" x14ac:dyDescent="0.25">
      <c r="A386">
        <v>9000385</v>
      </c>
      <c r="B386" s="1" t="str">
        <f t="shared" si="5"/>
        <v>9000385Z123</v>
      </c>
    </row>
    <row r="387" spans="1:2" x14ac:dyDescent="0.25">
      <c r="A387">
        <v>9000386</v>
      </c>
      <c r="B387" s="1" t="str">
        <f t="shared" ref="B387:B450" si="6">CONCATENATE(A387,"Z123")</f>
        <v>9000386Z123</v>
      </c>
    </row>
    <row r="388" spans="1:2" x14ac:dyDescent="0.25">
      <c r="A388">
        <v>9000387</v>
      </c>
      <c r="B388" s="1" t="str">
        <f t="shared" si="6"/>
        <v>9000387Z123</v>
      </c>
    </row>
    <row r="389" spans="1:2" x14ac:dyDescent="0.25">
      <c r="A389">
        <v>9000388</v>
      </c>
      <c r="B389" s="1" t="str">
        <f t="shared" si="6"/>
        <v>9000388Z123</v>
      </c>
    </row>
    <row r="390" spans="1:2" x14ac:dyDescent="0.25">
      <c r="A390">
        <v>9000389</v>
      </c>
      <c r="B390" s="1" t="str">
        <f t="shared" si="6"/>
        <v>9000389Z123</v>
      </c>
    </row>
    <row r="391" spans="1:2" x14ac:dyDescent="0.25">
      <c r="A391">
        <v>9000390</v>
      </c>
      <c r="B391" s="1" t="str">
        <f t="shared" si="6"/>
        <v>9000390Z123</v>
      </c>
    </row>
    <row r="392" spans="1:2" x14ac:dyDescent="0.25">
      <c r="A392">
        <v>9000391</v>
      </c>
      <c r="B392" s="1" t="str">
        <f t="shared" si="6"/>
        <v>9000391Z123</v>
      </c>
    </row>
    <row r="393" spans="1:2" x14ac:dyDescent="0.25">
      <c r="A393">
        <v>9000392</v>
      </c>
      <c r="B393" s="1" t="str">
        <f t="shared" si="6"/>
        <v>9000392Z123</v>
      </c>
    </row>
    <row r="394" spans="1:2" x14ac:dyDescent="0.25">
      <c r="A394">
        <v>9000393</v>
      </c>
      <c r="B394" s="1" t="str">
        <f t="shared" si="6"/>
        <v>9000393Z123</v>
      </c>
    </row>
    <row r="395" spans="1:2" x14ac:dyDescent="0.25">
      <c r="A395">
        <v>9000394</v>
      </c>
      <c r="B395" s="1" t="str">
        <f t="shared" si="6"/>
        <v>9000394Z123</v>
      </c>
    </row>
    <row r="396" spans="1:2" x14ac:dyDescent="0.25">
      <c r="A396">
        <v>9000395</v>
      </c>
      <c r="B396" s="1" t="str">
        <f t="shared" si="6"/>
        <v>9000395Z123</v>
      </c>
    </row>
    <row r="397" spans="1:2" x14ac:dyDescent="0.25">
      <c r="A397">
        <v>9000396</v>
      </c>
      <c r="B397" s="1" t="str">
        <f t="shared" si="6"/>
        <v>9000396Z123</v>
      </c>
    </row>
    <row r="398" spans="1:2" x14ac:dyDescent="0.25">
      <c r="A398">
        <v>9000397</v>
      </c>
      <c r="B398" s="1" t="str">
        <f t="shared" si="6"/>
        <v>9000397Z123</v>
      </c>
    </row>
    <row r="399" spans="1:2" x14ac:dyDescent="0.25">
      <c r="A399">
        <v>9000398</v>
      </c>
      <c r="B399" s="1" t="str">
        <f t="shared" si="6"/>
        <v>9000398Z123</v>
      </c>
    </row>
    <row r="400" spans="1:2" x14ac:dyDescent="0.25">
      <c r="A400">
        <v>9000399</v>
      </c>
      <c r="B400" s="1" t="str">
        <f t="shared" si="6"/>
        <v>9000399Z123</v>
      </c>
    </row>
    <row r="401" spans="1:2" x14ac:dyDescent="0.25">
      <c r="A401">
        <v>9000400</v>
      </c>
      <c r="B401" s="1" t="str">
        <f t="shared" si="6"/>
        <v>9000400Z123</v>
      </c>
    </row>
    <row r="402" spans="1:2" x14ac:dyDescent="0.25">
      <c r="A402">
        <v>9000401</v>
      </c>
      <c r="B402" s="1" t="str">
        <f t="shared" si="6"/>
        <v>9000401Z123</v>
      </c>
    </row>
    <row r="403" spans="1:2" x14ac:dyDescent="0.25">
      <c r="A403">
        <v>9000402</v>
      </c>
      <c r="B403" s="1" t="str">
        <f t="shared" si="6"/>
        <v>9000402Z123</v>
      </c>
    </row>
    <row r="404" spans="1:2" x14ac:dyDescent="0.25">
      <c r="A404">
        <v>9000403</v>
      </c>
      <c r="B404" s="1" t="str">
        <f t="shared" si="6"/>
        <v>9000403Z123</v>
      </c>
    </row>
    <row r="405" spans="1:2" x14ac:dyDescent="0.25">
      <c r="A405">
        <v>9000404</v>
      </c>
      <c r="B405" s="1" t="str">
        <f t="shared" si="6"/>
        <v>9000404Z123</v>
      </c>
    </row>
    <row r="406" spans="1:2" x14ac:dyDescent="0.25">
      <c r="A406">
        <v>9000405</v>
      </c>
      <c r="B406" s="1" t="str">
        <f t="shared" si="6"/>
        <v>9000405Z123</v>
      </c>
    </row>
    <row r="407" spans="1:2" x14ac:dyDescent="0.25">
      <c r="A407">
        <v>9000406</v>
      </c>
      <c r="B407" s="1" t="str">
        <f t="shared" si="6"/>
        <v>9000406Z123</v>
      </c>
    </row>
    <row r="408" spans="1:2" x14ac:dyDescent="0.25">
      <c r="A408">
        <v>9000407</v>
      </c>
      <c r="B408" s="1" t="str">
        <f t="shared" si="6"/>
        <v>9000407Z123</v>
      </c>
    </row>
    <row r="409" spans="1:2" x14ac:dyDescent="0.25">
      <c r="A409">
        <v>9000408</v>
      </c>
      <c r="B409" s="1" t="str">
        <f t="shared" si="6"/>
        <v>9000408Z123</v>
      </c>
    </row>
    <row r="410" spans="1:2" x14ac:dyDescent="0.25">
      <c r="A410">
        <v>9000409</v>
      </c>
      <c r="B410" s="1" t="str">
        <f t="shared" si="6"/>
        <v>9000409Z123</v>
      </c>
    </row>
    <row r="411" spans="1:2" x14ac:dyDescent="0.25">
      <c r="A411">
        <v>9000410</v>
      </c>
      <c r="B411" s="1" t="str">
        <f t="shared" si="6"/>
        <v>9000410Z123</v>
      </c>
    </row>
    <row r="412" spans="1:2" x14ac:dyDescent="0.25">
      <c r="A412">
        <v>9000411</v>
      </c>
      <c r="B412" s="1" t="str">
        <f t="shared" si="6"/>
        <v>9000411Z123</v>
      </c>
    </row>
    <row r="413" spans="1:2" x14ac:dyDescent="0.25">
      <c r="A413">
        <v>9000412</v>
      </c>
      <c r="B413" s="1" t="str">
        <f t="shared" si="6"/>
        <v>9000412Z123</v>
      </c>
    </row>
    <row r="414" spans="1:2" x14ac:dyDescent="0.25">
      <c r="A414">
        <v>9000413</v>
      </c>
      <c r="B414" s="1" t="str">
        <f t="shared" si="6"/>
        <v>9000413Z123</v>
      </c>
    </row>
    <row r="415" spans="1:2" x14ac:dyDescent="0.25">
      <c r="A415">
        <v>9000414</v>
      </c>
      <c r="B415" s="1" t="str">
        <f t="shared" si="6"/>
        <v>9000414Z123</v>
      </c>
    </row>
    <row r="416" spans="1:2" x14ac:dyDescent="0.25">
      <c r="A416">
        <v>9000415</v>
      </c>
      <c r="B416" s="1" t="str">
        <f t="shared" si="6"/>
        <v>9000415Z123</v>
      </c>
    </row>
    <row r="417" spans="1:2" x14ac:dyDescent="0.25">
      <c r="A417">
        <v>9000416</v>
      </c>
      <c r="B417" s="1" t="str">
        <f t="shared" si="6"/>
        <v>9000416Z123</v>
      </c>
    </row>
    <row r="418" spans="1:2" x14ac:dyDescent="0.25">
      <c r="A418">
        <v>9000417</v>
      </c>
      <c r="B418" s="1" t="str">
        <f t="shared" si="6"/>
        <v>9000417Z123</v>
      </c>
    </row>
    <row r="419" spans="1:2" x14ac:dyDescent="0.25">
      <c r="A419">
        <v>9000418</v>
      </c>
      <c r="B419" s="1" t="str">
        <f t="shared" si="6"/>
        <v>9000418Z123</v>
      </c>
    </row>
    <row r="420" spans="1:2" x14ac:dyDescent="0.25">
      <c r="A420">
        <v>9000419</v>
      </c>
      <c r="B420" s="1" t="str">
        <f t="shared" si="6"/>
        <v>9000419Z123</v>
      </c>
    </row>
    <row r="421" spans="1:2" x14ac:dyDescent="0.25">
      <c r="A421">
        <v>9000420</v>
      </c>
      <c r="B421" s="1" t="str">
        <f t="shared" si="6"/>
        <v>9000420Z123</v>
      </c>
    </row>
    <row r="422" spans="1:2" x14ac:dyDescent="0.25">
      <c r="A422">
        <v>9000421</v>
      </c>
      <c r="B422" s="1" t="str">
        <f t="shared" si="6"/>
        <v>9000421Z123</v>
      </c>
    </row>
    <row r="423" spans="1:2" x14ac:dyDescent="0.25">
      <c r="A423">
        <v>9000422</v>
      </c>
      <c r="B423" s="1" t="str">
        <f t="shared" si="6"/>
        <v>9000422Z123</v>
      </c>
    </row>
    <row r="424" spans="1:2" x14ac:dyDescent="0.25">
      <c r="A424">
        <v>9000423</v>
      </c>
      <c r="B424" s="1" t="str">
        <f t="shared" si="6"/>
        <v>9000423Z123</v>
      </c>
    </row>
    <row r="425" spans="1:2" x14ac:dyDescent="0.25">
      <c r="A425">
        <v>9000424</v>
      </c>
      <c r="B425" s="1" t="str">
        <f t="shared" si="6"/>
        <v>9000424Z123</v>
      </c>
    </row>
    <row r="426" spans="1:2" x14ac:dyDescent="0.25">
      <c r="A426">
        <v>9000425</v>
      </c>
      <c r="B426" s="1" t="str">
        <f t="shared" si="6"/>
        <v>9000425Z123</v>
      </c>
    </row>
    <row r="427" spans="1:2" x14ac:dyDescent="0.25">
      <c r="A427">
        <v>9000426</v>
      </c>
      <c r="B427" s="1" t="str">
        <f t="shared" si="6"/>
        <v>9000426Z123</v>
      </c>
    </row>
    <row r="428" spans="1:2" x14ac:dyDescent="0.25">
      <c r="A428">
        <v>9000427</v>
      </c>
      <c r="B428" s="1" t="str">
        <f t="shared" si="6"/>
        <v>9000427Z123</v>
      </c>
    </row>
    <row r="429" spans="1:2" x14ac:dyDescent="0.25">
      <c r="A429">
        <v>9000428</v>
      </c>
      <c r="B429" s="1" t="str">
        <f t="shared" si="6"/>
        <v>9000428Z123</v>
      </c>
    </row>
    <row r="430" spans="1:2" x14ac:dyDescent="0.25">
      <c r="A430">
        <v>9000429</v>
      </c>
      <c r="B430" s="1" t="str">
        <f t="shared" si="6"/>
        <v>9000429Z123</v>
      </c>
    </row>
    <row r="431" spans="1:2" x14ac:dyDescent="0.25">
      <c r="A431">
        <v>9000430</v>
      </c>
      <c r="B431" s="1" t="str">
        <f t="shared" si="6"/>
        <v>9000430Z123</v>
      </c>
    </row>
    <row r="432" spans="1:2" x14ac:dyDescent="0.25">
      <c r="A432">
        <v>9000431</v>
      </c>
      <c r="B432" s="1" t="str">
        <f t="shared" si="6"/>
        <v>9000431Z123</v>
      </c>
    </row>
    <row r="433" spans="1:2" x14ac:dyDescent="0.25">
      <c r="A433">
        <v>9000432</v>
      </c>
      <c r="B433" s="1" t="str">
        <f t="shared" si="6"/>
        <v>9000432Z123</v>
      </c>
    </row>
    <row r="434" spans="1:2" x14ac:dyDescent="0.25">
      <c r="A434">
        <v>9000433</v>
      </c>
      <c r="B434" s="1" t="str">
        <f t="shared" si="6"/>
        <v>9000433Z123</v>
      </c>
    </row>
    <row r="435" spans="1:2" x14ac:dyDescent="0.25">
      <c r="A435">
        <v>9000434</v>
      </c>
      <c r="B435" s="1" t="str">
        <f t="shared" si="6"/>
        <v>9000434Z123</v>
      </c>
    </row>
    <row r="436" spans="1:2" x14ac:dyDescent="0.25">
      <c r="A436">
        <v>9000435</v>
      </c>
      <c r="B436" s="1" t="str">
        <f t="shared" si="6"/>
        <v>9000435Z123</v>
      </c>
    </row>
    <row r="437" spans="1:2" x14ac:dyDescent="0.25">
      <c r="A437">
        <v>9000436</v>
      </c>
      <c r="B437" s="1" t="str">
        <f t="shared" si="6"/>
        <v>9000436Z123</v>
      </c>
    </row>
    <row r="438" spans="1:2" x14ac:dyDescent="0.25">
      <c r="A438">
        <v>9000437</v>
      </c>
      <c r="B438" s="1" t="str">
        <f t="shared" si="6"/>
        <v>9000437Z123</v>
      </c>
    </row>
    <row r="439" spans="1:2" x14ac:dyDescent="0.25">
      <c r="A439">
        <v>9000438</v>
      </c>
      <c r="B439" s="1" t="str">
        <f t="shared" si="6"/>
        <v>9000438Z123</v>
      </c>
    </row>
    <row r="440" spans="1:2" x14ac:dyDescent="0.25">
      <c r="A440">
        <v>9000439</v>
      </c>
      <c r="B440" s="1" t="str">
        <f t="shared" si="6"/>
        <v>9000439Z123</v>
      </c>
    </row>
    <row r="441" spans="1:2" x14ac:dyDescent="0.25">
      <c r="A441">
        <v>9000440</v>
      </c>
      <c r="B441" s="1" t="str">
        <f t="shared" si="6"/>
        <v>9000440Z123</v>
      </c>
    </row>
    <row r="442" spans="1:2" x14ac:dyDescent="0.25">
      <c r="A442">
        <v>9000441</v>
      </c>
      <c r="B442" s="1" t="str">
        <f t="shared" si="6"/>
        <v>9000441Z123</v>
      </c>
    </row>
    <row r="443" spans="1:2" x14ac:dyDescent="0.25">
      <c r="A443">
        <v>9000442</v>
      </c>
      <c r="B443" s="1" t="str">
        <f t="shared" si="6"/>
        <v>9000442Z123</v>
      </c>
    </row>
    <row r="444" spans="1:2" x14ac:dyDescent="0.25">
      <c r="A444">
        <v>9000443</v>
      </c>
      <c r="B444" s="1" t="str">
        <f t="shared" si="6"/>
        <v>9000443Z123</v>
      </c>
    </row>
    <row r="445" spans="1:2" x14ac:dyDescent="0.25">
      <c r="A445">
        <v>9000444</v>
      </c>
      <c r="B445" s="1" t="str">
        <f t="shared" si="6"/>
        <v>9000444Z123</v>
      </c>
    </row>
    <row r="446" spans="1:2" x14ac:dyDescent="0.25">
      <c r="A446">
        <v>9000445</v>
      </c>
      <c r="B446" s="1" t="str">
        <f t="shared" si="6"/>
        <v>9000445Z123</v>
      </c>
    </row>
    <row r="447" spans="1:2" x14ac:dyDescent="0.25">
      <c r="A447">
        <v>9000446</v>
      </c>
      <c r="B447" s="1" t="str">
        <f t="shared" si="6"/>
        <v>9000446Z123</v>
      </c>
    </row>
    <row r="448" spans="1:2" x14ac:dyDescent="0.25">
      <c r="A448">
        <v>9000447</v>
      </c>
      <c r="B448" s="1" t="str">
        <f t="shared" si="6"/>
        <v>9000447Z123</v>
      </c>
    </row>
    <row r="449" spans="1:2" x14ac:dyDescent="0.25">
      <c r="A449">
        <v>9000448</v>
      </c>
      <c r="B449" s="1" t="str">
        <f t="shared" si="6"/>
        <v>9000448Z123</v>
      </c>
    </row>
    <row r="450" spans="1:2" x14ac:dyDescent="0.25">
      <c r="A450">
        <v>9000449</v>
      </c>
      <c r="B450" s="1" t="str">
        <f t="shared" si="6"/>
        <v>9000449Z123</v>
      </c>
    </row>
    <row r="451" spans="1:2" x14ac:dyDescent="0.25">
      <c r="A451">
        <v>9000450</v>
      </c>
      <c r="B451" s="1" t="str">
        <f t="shared" ref="B451:B514" si="7">CONCATENATE(A451,"Z123")</f>
        <v>9000450Z123</v>
      </c>
    </row>
    <row r="452" spans="1:2" x14ac:dyDescent="0.25">
      <c r="A452">
        <v>9000451</v>
      </c>
      <c r="B452" s="1" t="str">
        <f t="shared" si="7"/>
        <v>9000451Z123</v>
      </c>
    </row>
    <row r="453" spans="1:2" x14ac:dyDescent="0.25">
      <c r="A453">
        <v>9000452</v>
      </c>
      <c r="B453" s="1" t="str">
        <f t="shared" si="7"/>
        <v>9000452Z123</v>
      </c>
    </row>
    <row r="454" spans="1:2" x14ac:dyDescent="0.25">
      <c r="A454">
        <v>9000453</v>
      </c>
      <c r="B454" s="1" t="str">
        <f t="shared" si="7"/>
        <v>9000453Z123</v>
      </c>
    </row>
    <row r="455" spans="1:2" x14ac:dyDescent="0.25">
      <c r="A455">
        <v>9000454</v>
      </c>
      <c r="B455" s="1" t="str">
        <f t="shared" si="7"/>
        <v>9000454Z123</v>
      </c>
    </row>
    <row r="456" spans="1:2" x14ac:dyDescent="0.25">
      <c r="A456">
        <v>9000455</v>
      </c>
      <c r="B456" s="1" t="str">
        <f t="shared" si="7"/>
        <v>9000455Z123</v>
      </c>
    </row>
    <row r="457" spans="1:2" x14ac:dyDescent="0.25">
      <c r="A457">
        <v>9000456</v>
      </c>
      <c r="B457" s="1" t="str">
        <f t="shared" si="7"/>
        <v>9000456Z123</v>
      </c>
    </row>
    <row r="458" spans="1:2" x14ac:dyDescent="0.25">
      <c r="A458">
        <v>9000457</v>
      </c>
      <c r="B458" s="1" t="str">
        <f t="shared" si="7"/>
        <v>9000457Z123</v>
      </c>
    </row>
    <row r="459" spans="1:2" x14ac:dyDescent="0.25">
      <c r="A459">
        <v>9000458</v>
      </c>
      <c r="B459" s="1" t="str">
        <f t="shared" si="7"/>
        <v>9000458Z123</v>
      </c>
    </row>
    <row r="460" spans="1:2" x14ac:dyDescent="0.25">
      <c r="A460">
        <v>9000459</v>
      </c>
      <c r="B460" s="1" t="str">
        <f t="shared" si="7"/>
        <v>9000459Z123</v>
      </c>
    </row>
    <row r="461" spans="1:2" x14ac:dyDescent="0.25">
      <c r="A461">
        <v>9000460</v>
      </c>
      <c r="B461" s="1" t="str">
        <f t="shared" si="7"/>
        <v>9000460Z123</v>
      </c>
    </row>
    <row r="462" spans="1:2" x14ac:dyDescent="0.25">
      <c r="A462">
        <v>9000461</v>
      </c>
      <c r="B462" s="1" t="str">
        <f t="shared" si="7"/>
        <v>9000461Z123</v>
      </c>
    </row>
    <row r="463" spans="1:2" x14ac:dyDescent="0.25">
      <c r="A463">
        <v>9000462</v>
      </c>
      <c r="B463" s="1" t="str">
        <f t="shared" si="7"/>
        <v>9000462Z123</v>
      </c>
    </row>
    <row r="464" spans="1:2" x14ac:dyDescent="0.25">
      <c r="A464">
        <v>9000463</v>
      </c>
      <c r="B464" s="1" t="str">
        <f t="shared" si="7"/>
        <v>9000463Z123</v>
      </c>
    </row>
    <row r="465" spans="1:2" x14ac:dyDescent="0.25">
      <c r="A465">
        <v>9000464</v>
      </c>
      <c r="B465" s="1" t="str">
        <f t="shared" si="7"/>
        <v>9000464Z123</v>
      </c>
    </row>
    <row r="466" spans="1:2" x14ac:dyDescent="0.25">
      <c r="A466">
        <v>9000465</v>
      </c>
      <c r="B466" s="1" t="str">
        <f t="shared" si="7"/>
        <v>9000465Z123</v>
      </c>
    </row>
    <row r="467" spans="1:2" x14ac:dyDescent="0.25">
      <c r="A467">
        <v>9000466</v>
      </c>
      <c r="B467" s="1" t="str">
        <f t="shared" si="7"/>
        <v>9000466Z123</v>
      </c>
    </row>
    <row r="468" spans="1:2" x14ac:dyDescent="0.25">
      <c r="A468">
        <v>9000467</v>
      </c>
      <c r="B468" s="1" t="str">
        <f t="shared" si="7"/>
        <v>9000467Z123</v>
      </c>
    </row>
    <row r="469" spans="1:2" x14ac:dyDescent="0.25">
      <c r="A469">
        <v>9000468</v>
      </c>
      <c r="B469" s="1" t="str">
        <f t="shared" si="7"/>
        <v>9000468Z123</v>
      </c>
    </row>
    <row r="470" spans="1:2" x14ac:dyDescent="0.25">
      <c r="A470">
        <v>9000469</v>
      </c>
      <c r="B470" s="1" t="str">
        <f t="shared" si="7"/>
        <v>9000469Z123</v>
      </c>
    </row>
    <row r="471" spans="1:2" x14ac:dyDescent="0.25">
      <c r="A471">
        <v>9000470</v>
      </c>
      <c r="B471" s="1" t="str">
        <f t="shared" si="7"/>
        <v>9000470Z123</v>
      </c>
    </row>
    <row r="472" spans="1:2" x14ac:dyDescent="0.25">
      <c r="A472">
        <v>9000471</v>
      </c>
      <c r="B472" s="1" t="str">
        <f t="shared" si="7"/>
        <v>9000471Z123</v>
      </c>
    </row>
    <row r="473" spans="1:2" x14ac:dyDescent="0.25">
      <c r="A473">
        <v>9000472</v>
      </c>
      <c r="B473" s="1" t="str">
        <f t="shared" si="7"/>
        <v>9000472Z123</v>
      </c>
    </row>
    <row r="474" spans="1:2" x14ac:dyDescent="0.25">
      <c r="A474">
        <v>9000473</v>
      </c>
      <c r="B474" s="1" t="str">
        <f t="shared" si="7"/>
        <v>9000473Z123</v>
      </c>
    </row>
    <row r="475" spans="1:2" x14ac:dyDescent="0.25">
      <c r="A475">
        <v>9000474</v>
      </c>
      <c r="B475" s="1" t="str">
        <f t="shared" si="7"/>
        <v>9000474Z123</v>
      </c>
    </row>
    <row r="476" spans="1:2" x14ac:dyDescent="0.25">
      <c r="A476">
        <v>9000475</v>
      </c>
      <c r="B476" s="1" t="str">
        <f t="shared" si="7"/>
        <v>9000475Z123</v>
      </c>
    </row>
    <row r="477" spans="1:2" x14ac:dyDescent="0.25">
      <c r="A477">
        <v>9000476</v>
      </c>
      <c r="B477" s="1" t="str">
        <f t="shared" si="7"/>
        <v>9000476Z123</v>
      </c>
    </row>
    <row r="478" spans="1:2" x14ac:dyDescent="0.25">
      <c r="A478">
        <v>9000477</v>
      </c>
      <c r="B478" s="1" t="str">
        <f t="shared" si="7"/>
        <v>9000477Z123</v>
      </c>
    </row>
    <row r="479" spans="1:2" x14ac:dyDescent="0.25">
      <c r="A479">
        <v>9000478</v>
      </c>
      <c r="B479" s="1" t="str">
        <f t="shared" si="7"/>
        <v>9000478Z123</v>
      </c>
    </row>
    <row r="480" spans="1:2" x14ac:dyDescent="0.25">
      <c r="A480">
        <v>9000479</v>
      </c>
      <c r="B480" s="1" t="str">
        <f t="shared" si="7"/>
        <v>9000479Z123</v>
      </c>
    </row>
    <row r="481" spans="1:2" x14ac:dyDescent="0.25">
      <c r="A481">
        <v>9000480</v>
      </c>
      <c r="B481" s="1" t="str">
        <f t="shared" si="7"/>
        <v>9000480Z123</v>
      </c>
    </row>
    <row r="482" spans="1:2" x14ac:dyDescent="0.25">
      <c r="A482">
        <v>9000481</v>
      </c>
      <c r="B482" s="1" t="str">
        <f t="shared" si="7"/>
        <v>9000481Z123</v>
      </c>
    </row>
    <row r="483" spans="1:2" x14ac:dyDescent="0.25">
      <c r="A483">
        <v>9000482</v>
      </c>
      <c r="B483" s="1" t="str">
        <f t="shared" si="7"/>
        <v>9000482Z123</v>
      </c>
    </row>
    <row r="484" spans="1:2" x14ac:dyDescent="0.25">
      <c r="A484">
        <v>9000483</v>
      </c>
      <c r="B484" s="1" t="str">
        <f t="shared" si="7"/>
        <v>9000483Z123</v>
      </c>
    </row>
    <row r="485" spans="1:2" x14ac:dyDescent="0.25">
      <c r="A485">
        <v>9000484</v>
      </c>
      <c r="B485" s="1" t="str">
        <f t="shared" si="7"/>
        <v>9000484Z123</v>
      </c>
    </row>
    <row r="486" spans="1:2" x14ac:dyDescent="0.25">
      <c r="A486">
        <v>9000485</v>
      </c>
      <c r="B486" s="1" t="str">
        <f t="shared" si="7"/>
        <v>9000485Z123</v>
      </c>
    </row>
    <row r="487" spans="1:2" x14ac:dyDescent="0.25">
      <c r="A487">
        <v>9000486</v>
      </c>
      <c r="B487" s="1" t="str">
        <f t="shared" si="7"/>
        <v>9000486Z123</v>
      </c>
    </row>
    <row r="488" spans="1:2" x14ac:dyDescent="0.25">
      <c r="A488">
        <v>9000487</v>
      </c>
      <c r="B488" s="1" t="str">
        <f t="shared" si="7"/>
        <v>9000487Z123</v>
      </c>
    </row>
    <row r="489" spans="1:2" x14ac:dyDescent="0.25">
      <c r="A489">
        <v>9000488</v>
      </c>
      <c r="B489" s="1" t="str">
        <f t="shared" si="7"/>
        <v>9000488Z123</v>
      </c>
    </row>
    <row r="490" spans="1:2" x14ac:dyDescent="0.25">
      <c r="A490">
        <v>9000489</v>
      </c>
      <c r="B490" s="1" t="str">
        <f t="shared" si="7"/>
        <v>9000489Z123</v>
      </c>
    </row>
    <row r="491" spans="1:2" x14ac:dyDescent="0.25">
      <c r="A491">
        <v>9000490</v>
      </c>
      <c r="B491" s="1" t="str">
        <f t="shared" si="7"/>
        <v>9000490Z123</v>
      </c>
    </row>
    <row r="492" spans="1:2" x14ac:dyDescent="0.25">
      <c r="A492">
        <v>9000491</v>
      </c>
      <c r="B492" s="1" t="str">
        <f t="shared" si="7"/>
        <v>9000491Z123</v>
      </c>
    </row>
    <row r="493" spans="1:2" x14ac:dyDescent="0.25">
      <c r="A493">
        <v>9000492</v>
      </c>
      <c r="B493" s="1" t="str">
        <f t="shared" si="7"/>
        <v>9000492Z123</v>
      </c>
    </row>
    <row r="494" spans="1:2" x14ac:dyDescent="0.25">
      <c r="A494">
        <v>9000493</v>
      </c>
      <c r="B494" s="1" t="str">
        <f t="shared" si="7"/>
        <v>9000493Z123</v>
      </c>
    </row>
    <row r="495" spans="1:2" x14ac:dyDescent="0.25">
      <c r="A495">
        <v>9000494</v>
      </c>
      <c r="B495" s="1" t="str">
        <f t="shared" si="7"/>
        <v>9000494Z123</v>
      </c>
    </row>
    <row r="496" spans="1:2" x14ac:dyDescent="0.25">
      <c r="A496">
        <v>9000495</v>
      </c>
      <c r="B496" s="1" t="str">
        <f t="shared" si="7"/>
        <v>9000495Z123</v>
      </c>
    </row>
    <row r="497" spans="1:2" x14ac:dyDescent="0.25">
      <c r="A497">
        <v>9000496</v>
      </c>
      <c r="B497" s="1" t="str">
        <f t="shared" si="7"/>
        <v>9000496Z123</v>
      </c>
    </row>
    <row r="498" spans="1:2" x14ac:dyDescent="0.25">
      <c r="A498">
        <v>9000497</v>
      </c>
      <c r="B498" s="1" t="str">
        <f t="shared" si="7"/>
        <v>9000497Z123</v>
      </c>
    </row>
    <row r="499" spans="1:2" x14ac:dyDescent="0.25">
      <c r="A499">
        <v>9000498</v>
      </c>
      <c r="B499" s="1" t="str">
        <f t="shared" si="7"/>
        <v>9000498Z123</v>
      </c>
    </row>
    <row r="500" spans="1:2" x14ac:dyDescent="0.25">
      <c r="A500">
        <v>9000499</v>
      </c>
      <c r="B500" s="1" t="str">
        <f t="shared" si="7"/>
        <v>9000499Z123</v>
      </c>
    </row>
    <row r="501" spans="1:2" x14ac:dyDescent="0.25">
      <c r="A501">
        <v>9000500</v>
      </c>
      <c r="B501" s="1" t="str">
        <f t="shared" si="7"/>
        <v>9000500Z123</v>
      </c>
    </row>
    <row r="502" spans="1:2" x14ac:dyDescent="0.25">
      <c r="A502">
        <v>9000501</v>
      </c>
      <c r="B502" s="1" t="str">
        <f t="shared" si="7"/>
        <v>9000501Z123</v>
      </c>
    </row>
    <row r="503" spans="1:2" x14ac:dyDescent="0.25">
      <c r="A503">
        <v>9000502</v>
      </c>
      <c r="B503" s="1" t="str">
        <f t="shared" si="7"/>
        <v>9000502Z123</v>
      </c>
    </row>
    <row r="504" spans="1:2" x14ac:dyDescent="0.25">
      <c r="A504">
        <v>9000503</v>
      </c>
      <c r="B504" s="1" t="str">
        <f t="shared" si="7"/>
        <v>9000503Z123</v>
      </c>
    </row>
    <row r="505" spans="1:2" x14ac:dyDescent="0.25">
      <c r="A505">
        <v>9000504</v>
      </c>
      <c r="B505" s="1" t="str">
        <f t="shared" si="7"/>
        <v>9000504Z123</v>
      </c>
    </row>
    <row r="506" spans="1:2" x14ac:dyDescent="0.25">
      <c r="A506">
        <v>9000505</v>
      </c>
      <c r="B506" s="1" t="str">
        <f t="shared" si="7"/>
        <v>9000505Z123</v>
      </c>
    </row>
    <row r="507" spans="1:2" x14ac:dyDescent="0.25">
      <c r="A507">
        <v>9000506</v>
      </c>
      <c r="B507" s="1" t="str">
        <f t="shared" si="7"/>
        <v>9000506Z123</v>
      </c>
    </row>
    <row r="508" spans="1:2" x14ac:dyDescent="0.25">
      <c r="A508">
        <v>9000507</v>
      </c>
      <c r="B508" s="1" t="str">
        <f t="shared" si="7"/>
        <v>9000507Z123</v>
      </c>
    </row>
    <row r="509" spans="1:2" x14ac:dyDescent="0.25">
      <c r="A509">
        <v>9000508</v>
      </c>
      <c r="B509" s="1" t="str">
        <f t="shared" si="7"/>
        <v>9000508Z123</v>
      </c>
    </row>
    <row r="510" spans="1:2" x14ac:dyDescent="0.25">
      <c r="A510">
        <v>9000509</v>
      </c>
      <c r="B510" s="1" t="str">
        <f t="shared" si="7"/>
        <v>9000509Z123</v>
      </c>
    </row>
    <row r="511" spans="1:2" x14ac:dyDescent="0.25">
      <c r="A511">
        <v>9000510</v>
      </c>
      <c r="B511" s="1" t="str">
        <f t="shared" si="7"/>
        <v>9000510Z123</v>
      </c>
    </row>
    <row r="512" spans="1:2" x14ac:dyDescent="0.25">
      <c r="A512">
        <v>9000511</v>
      </c>
      <c r="B512" s="1" t="str">
        <f t="shared" si="7"/>
        <v>9000511Z123</v>
      </c>
    </row>
    <row r="513" spans="1:2" x14ac:dyDescent="0.25">
      <c r="A513">
        <v>9000512</v>
      </c>
      <c r="B513" s="1" t="str">
        <f t="shared" si="7"/>
        <v>9000512Z123</v>
      </c>
    </row>
    <row r="514" spans="1:2" x14ac:dyDescent="0.25">
      <c r="A514">
        <v>9000513</v>
      </c>
      <c r="B514" s="1" t="str">
        <f t="shared" si="7"/>
        <v>9000513Z123</v>
      </c>
    </row>
    <row r="515" spans="1:2" x14ac:dyDescent="0.25">
      <c r="A515">
        <v>9000514</v>
      </c>
      <c r="B515" s="1" t="str">
        <f t="shared" ref="B515:B578" si="8">CONCATENATE(A515,"Z123")</f>
        <v>9000514Z123</v>
      </c>
    </row>
    <row r="516" spans="1:2" x14ac:dyDescent="0.25">
      <c r="A516">
        <v>9000515</v>
      </c>
      <c r="B516" s="1" t="str">
        <f t="shared" si="8"/>
        <v>9000515Z123</v>
      </c>
    </row>
    <row r="517" spans="1:2" x14ac:dyDescent="0.25">
      <c r="A517">
        <v>9000516</v>
      </c>
      <c r="B517" s="1" t="str">
        <f t="shared" si="8"/>
        <v>9000516Z123</v>
      </c>
    </row>
    <row r="518" spans="1:2" x14ac:dyDescent="0.25">
      <c r="A518">
        <v>9000517</v>
      </c>
      <c r="B518" s="1" t="str">
        <f t="shared" si="8"/>
        <v>9000517Z123</v>
      </c>
    </row>
    <row r="519" spans="1:2" x14ac:dyDescent="0.25">
      <c r="A519">
        <v>9000518</v>
      </c>
      <c r="B519" s="1" t="str">
        <f t="shared" si="8"/>
        <v>9000518Z123</v>
      </c>
    </row>
    <row r="520" spans="1:2" x14ac:dyDescent="0.25">
      <c r="A520">
        <v>9000519</v>
      </c>
      <c r="B520" s="1" t="str">
        <f t="shared" si="8"/>
        <v>9000519Z123</v>
      </c>
    </row>
    <row r="521" spans="1:2" x14ac:dyDescent="0.25">
      <c r="A521">
        <v>9000520</v>
      </c>
      <c r="B521" s="1" t="str">
        <f t="shared" si="8"/>
        <v>9000520Z123</v>
      </c>
    </row>
    <row r="522" spans="1:2" x14ac:dyDescent="0.25">
      <c r="A522">
        <v>9000521</v>
      </c>
      <c r="B522" s="1" t="str">
        <f t="shared" si="8"/>
        <v>9000521Z123</v>
      </c>
    </row>
    <row r="523" spans="1:2" x14ac:dyDescent="0.25">
      <c r="A523">
        <v>9000522</v>
      </c>
      <c r="B523" s="1" t="str">
        <f t="shared" si="8"/>
        <v>9000522Z123</v>
      </c>
    </row>
    <row r="524" spans="1:2" x14ac:dyDescent="0.25">
      <c r="A524">
        <v>9000523</v>
      </c>
      <c r="B524" s="1" t="str">
        <f t="shared" si="8"/>
        <v>9000523Z123</v>
      </c>
    </row>
    <row r="525" spans="1:2" x14ac:dyDescent="0.25">
      <c r="A525">
        <v>9000524</v>
      </c>
      <c r="B525" s="1" t="str">
        <f t="shared" si="8"/>
        <v>9000524Z123</v>
      </c>
    </row>
    <row r="526" spans="1:2" x14ac:dyDescent="0.25">
      <c r="A526">
        <v>9000525</v>
      </c>
      <c r="B526" s="1" t="str">
        <f t="shared" si="8"/>
        <v>9000525Z123</v>
      </c>
    </row>
    <row r="527" spans="1:2" x14ac:dyDescent="0.25">
      <c r="A527">
        <v>9000526</v>
      </c>
      <c r="B527" s="1" t="str">
        <f t="shared" si="8"/>
        <v>9000526Z123</v>
      </c>
    </row>
    <row r="528" spans="1:2" x14ac:dyDescent="0.25">
      <c r="A528">
        <v>9000527</v>
      </c>
      <c r="B528" s="1" t="str">
        <f t="shared" si="8"/>
        <v>9000527Z123</v>
      </c>
    </row>
    <row r="529" spans="1:2" x14ac:dyDescent="0.25">
      <c r="A529">
        <v>9000528</v>
      </c>
      <c r="B529" s="1" t="str">
        <f t="shared" si="8"/>
        <v>9000528Z123</v>
      </c>
    </row>
    <row r="530" spans="1:2" x14ac:dyDescent="0.25">
      <c r="A530">
        <v>9000529</v>
      </c>
      <c r="B530" s="1" t="str">
        <f t="shared" si="8"/>
        <v>9000529Z123</v>
      </c>
    </row>
    <row r="531" spans="1:2" x14ac:dyDescent="0.25">
      <c r="A531">
        <v>9000530</v>
      </c>
      <c r="B531" s="1" t="str">
        <f t="shared" si="8"/>
        <v>9000530Z123</v>
      </c>
    </row>
    <row r="532" spans="1:2" x14ac:dyDescent="0.25">
      <c r="A532">
        <v>9000531</v>
      </c>
      <c r="B532" s="1" t="str">
        <f t="shared" si="8"/>
        <v>9000531Z123</v>
      </c>
    </row>
    <row r="533" spans="1:2" x14ac:dyDescent="0.25">
      <c r="A533">
        <v>9000532</v>
      </c>
      <c r="B533" s="1" t="str">
        <f t="shared" si="8"/>
        <v>9000532Z123</v>
      </c>
    </row>
    <row r="534" spans="1:2" x14ac:dyDescent="0.25">
      <c r="A534">
        <v>9000533</v>
      </c>
      <c r="B534" s="1" t="str">
        <f t="shared" si="8"/>
        <v>9000533Z123</v>
      </c>
    </row>
    <row r="535" spans="1:2" x14ac:dyDescent="0.25">
      <c r="A535">
        <v>9000534</v>
      </c>
      <c r="B535" s="1" t="str">
        <f t="shared" si="8"/>
        <v>9000534Z123</v>
      </c>
    </row>
    <row r="536" spans="1:2" x14ac:dyDescent="0.25">
      <c r="A536">
        <v>9000535</v>
      </c>
      <c r="B536" s="1" t="str">
        <f t="shared" si="8"/>
        <v>9000535Z123</v>
      </c>
    </row>
    <row r="537" spans="1:2" x14ac:dyDescent="0.25">
      <c r="A537">
        <v>9000536</v>
      </c>
      <c r="B537" s="1" t="str">
        <f t="shared" si="8"/>
        <v>9000536Z123</v>
      </c>
    </row>
    <row r="538" spans="1:2" x14ac:dyDescent="0.25">
      <c r="A538">
        <v>9000537</v>
      </c>
      <c r="B538" s="1" t="str">
        <f t="shared" si="8"/>
        <v>9000537Z123</v>
      </c>
    </row>
    <row r="539" spans="1:2" x14ac:dyDescent="0.25">
      <c r="A539">
        <v>9000538</v>
      </c>
      <c r="B539" s="1" t="str">
        <f t="shared" si="8"/>
        <v>9000538Z123</v>
      </c>
    </row>
    <row r="540" spans="1:2" x14ac:dyDescent="0.25">
      <c r="A540">
        <v>9000539</v>
      </c>
      <c r="B540" s="1" t="str">
        <f t="shared" si="8"/>
        <v>9000539Z123</v>
      </c>
    </row>
    <row r="541" spans="1:2" x14ac:dyDescent="0.25">
      <c r="A541">
        <v>9000540</v>
      </c>
      <c r="B541" s="1" t="str">
        <f t="shared" si="8"/>
        <v>9000540Z123</v>
      </c>
    </row>
    <row r="542" spans="1:2" x14ac:dyDescent="0.25">
      <c r="A542">
        <v>9000541</v>
      </c>
      <c r="B542" s="1" t="str">
        <f t="shared" si="8"/>
        <v>9000541Z123</v>
      </c>
    </row>
    <row r="543" spans="1:2" x14ac:dyDescent="0.25">
      <c r="A543">
        <v>9000542</v>
      </c>
      <c r="B543" s="1" t="str">
        <f t="shared" si="8"/>
        <v>9000542Z123</v>
      </c>
    </row>
    <row r="544" spans="1:2" x14ac:dyDescent="0.25">
      <c r="A544">
        <v>9000543</v>
      </c>
      <c r="B544" s="1" t="str">
        <f t="shared" si="8"/>
        <v>9000543Z123</v>
      </c>
    </row>
    <row r="545" spans="1:2" x14ac:dyDescent="0.25">
      <c r="A545">
        <v>9000544</v>
      </c>
      <c r="B545" s="1" t="str">
        <f t="shared" si="8"/>
        <v>9000544Z123</v>
      </c>
    </row>
    <row r="546" spans="1:2" x14ac:dyDescent="0.25">
      <c r="A546">
        <v>9000545</v>
      </c>
      <c r="B546" s="1" t="str">
        <f t="shared" si="8"/>
        <v>9000545Z123</v>
      </c>
    </row>
    <row r="547" spans="1:2" x14ac:dyDescent="0.25">
      <c r="A547">
        <v>9000546</v>
      </c>
      <c r="B547" s="1" t="str">
        <f t="shared" si="8"/>
        <v>9000546Z123</v>
      </c>
    </row>
    <row r="548" spans="1:2" x14ac:dyDescent="0.25">
      <c r="A548">
        <v>9000547</v>
      </c>
      <c r="B548" s="1" t="str">
        <f t="shared" si="8"/>
        <v>9000547Z123</v>
      </c>
    </row>
    <row r="549" spans="1:2" x14ac:dyDescent="0.25">
      <c r="A549">
        <v>9000548</v>
      </c>
      <c r="B549" s="1" t="str">
        <f t="shared" si="8"/>
        <v>9000548Z123</v>
      </c>
    </row>
    <row r="550" spans="1:2" x14ac:dyDescent="0.25">
      <c r="A550">
        <v>9000549</v>
      </c>
      <c r="B550" s="1" t="str">
        <f t="shared" si="8"/>
        <v>9000549Z123</v>
      </c>
    </row>
    <row r="551" spans="1:2" x14ac:dyDescent="0.25">
      <c r="A551">
        <v>9000550</v>
      </c>
      <c r="B551" s="1" t="str">
        <f t="shared" si="8"/>
        <v>9000550Z123</v>
      </c>
    </row>
    <row r="552" spans="1:2" x14ac:dyDescent="0.25">
      <c r="A552">
        <v>9000551</v>
      </c>
      <c r="B552" s="1" t="str">
        <f t="shared" si="8"/>
        <v>9000551Z123</v>
      </c>
    </row>
    <row r="553" spans="1:2" x14ac:dyDescent="0.25">
      <c r="A553">
        <v>9000552</v>
      </c>
      <c r="B553" s="1" t="str">
        <f t="shared" si="8"/>
        <v>9000552Z123</v>
      </c>
    </row>
    <row r="554" spans="1:2" x14ac:dyDescent="0.25">
      <c r="A554">
        <v>9000553</v>
      </c>
      <c r="B554" s="1" t="str">
        <f t="shared" si="8"/>
        <v>9000553Z123</v>
      </c>
    </row>
    <row r="555" spans="1:2" x14ac:dyDescent="0.25">
      <c r="A555">
        <v>9000554</v>
      </c>
      <c r="B555" s="1" t="str">
        <f t="shared" si="8"/>
        <v>9000554Z123</v>
      </c>
    </row>
    <row r="556" spans="1:2" x14ac:dyDescent="0.25">
      <c r="A556">
        <v>9000555</v>
      </c>
      <c r="B556" s="1" t="str">
        <f t="shared" si="8"/>
        <v>9000555Z123</v>
      </c>
    </row>
    <row r="557" spans="1:2" x14ac:dyDescent="0.25">
      <c r="A557">
        <v>9000556</v>
      </c>
      <c r="B557" s="1" t="str">
        <f t="shared" si="8"/>
        <v>9000556Z123</v>
      </c>
    </row>
    <row r="558" spans="1:2" x14ac:dyDescent="0.25">
      <c r="A558">
        <v>9000557</v>
      </c>
      <c r="B558" s="1" t="str">
        <f t="shared" si="8"/>
        <v>9000557Z123</v>
      </c>
    </row>
    <row r="559" spans="1:2" x14ac:dyDescent="0.25">
      <c r="A559">
        <v>9000558</v>
      </c>
      <c r="B559" s="1" t="str">
        <f t="shared" si="8"/>
        <v>9000558Z123</v>
      </c>
    </row>
    <row r="560" spans="1:2" x14ac:dyDescent="0.25">
      <c r="A560">
        <v>9000559</v>
      </c>
      <c r="B560" s="1" t="str">
        <f t="shared" si="8"/>
        <v>9000559Z123</v>
      </c>
    </row>
    <row r="561" spans="1:2" x14ac:dyDescent="0.25">
      <c r="A561">
        <v>9000560</v>
      </c>
      <c r="B561" s="1" t="str">
        <f t="shared" si="8"/>
        <v>9000560Z123</v>
      </c>
    </row>
    <row r="562" spans="1:2" x14ac:dyDescent="0.25">
      <c r="A562">
        <v>9000561</v>
      </c>
      <c r="B562" s="1" t="str">
        <f t="shared" si="8"/>
        <v>9000561Z123</v>
      </c>
    </row>
    <row r="563" spans="1:2" x14ac:dyDescent="0.25">
      <c r="A563">
        <v>9000562</v>
      </c>
      <c r="B563" s="1" t="str">
        <f t="shared" si="8"/>
        <v>9000562Z123</v>
      </c>
    </row>
    <row r="564" spans="1:2" x14ac:dyDescent="0.25">
      <c r="A564">
        <v>9000563</v>
      </c>
      <c r="B564" s="1" t="str">
        <f t="shared" si="8"/>
        <v>9000563Z123</v>
      </c>
    </row>
    <row r="565" spans="1:2" x14ac:dyDescent="0.25">
      <c r="A565">
        <v>9000564</v>
      </c>
      <c r="B565" s="1" t="str">
        <f t="shared" si="8"/>
        <v>9000564Z123</v>
      </c>
    </row>
    <row r="566" spans="1:2" x14ac:dyDescent="0.25">
      <c r="A566">
        <v>9000565</v>
      </c>
      <c r="B566" s="1" t="str">
        <f t="shared" si="8"/>
        <v>9000565Z123</v>
      </c>
    </row>
    <row r="567" spans="1:2" x14ac:dyDescent="0.25">
      <c r="A567">
        <v>9000566</v>
      </c>
      <c r="B567" s="1" t="str">
        <f t="shared" si="8"/>
        <v>9000566Z123</v>
      </c>
    </row>
    <row r="568" spans="1:2" x14ac:dyDescent="0.25">
      <c r="A568">
        <v>9000567</v>
      </c>
      <c r="B568" s="1" t="str">
        <f t="shared" si="8"/>
        <v>9000567Z123</v>
      </c>
    </row>
    <row r="569" spans="1:2" x14ac:dyDescent="0.25">
      <c r="A569">
        <v>9000568</v>
      </c>
      <c r="B569" s="1" t="str">
        <f t="shared" si="8"/>
        <v>9000568Z123</v>
      </c>
    </row>
    <row r="570" spans="1:2" x14ac:dyDescent="0.25">
      <c r="A570">
        <v>9000569</v>
      </c>
      <c r="B570" s="1" t="str">
        <f t="shared" si="8"/>
        <v>9000569Z123</v>
      </c>
    </row>
    <row r="571" spans="1:2" x14ac:dyDescent="0.25">
      <c r="A571">
        <v>9000570</v>
      </c>
      <c r="B571" s="1" t="str">
        <f t="shared" si="8"/>
        <v>9000570Z123</v>
      </c>
    </row>
    <row r="572" spans="1:2" x14ac:dyDescent="0.25">
      <c r="A572">
        <v>9000571</v>
      </c>
      <c r="B572" s="1" t="str">
        <f t="shared" si="8"/>
        <v>9000571Z123</v>
      </c>
    </row>
    <row r="573" spans="1:2" x14ac:dyDescent="0.25">
      <c r="A573">
        <v>9000572</v>
      </c>
      <c r="B573" s="1" t="str">
        <f t="shared" si="8"/>
        <v>9000572Z123</v>
      </c>
    </row>
    <row r="574" spans="1:2" x14ac:dyDescent="0.25">
      <c r="A574">
        <v>9000573</v>
      </c>
      <c r="B574" s="1" t="str">
        <f t="shared" si="8"/>
        <v>9000573Z123</v>
      </c>
    </row>
    <row r="575" spans="1:2" x14ac:dyDescent="0.25">
      <c r="A575">
        <v>9000574</v>
      </c>
      <c r="B575" s="1" t="str">
        <f t="shared" si="8"/>
        <v>9000574Z123</v>
      </c>
    </row>
    <row r="576" spans="1:2" x14ac:dyDescent="0.25">
      <c r="A576">
        <v>9000575</v>
      </c>
      <c r="B576" s="1" t="str">
        <f t="shared" si="8"/>
        <v>9000575Z123</v>
      </c>
    </row>
    <row r="577" spans="1:2" x14ac:dyDescent="0.25">
      <c r="A577">
        <v>9000576</v>
      </c>
      <c r="B577" s="1" t="str">
        <f t="shared" si="8"/>
        <v>9000576Z123</v>
      </c>
    </row>
    <row r="578" spans="1:2" x14ac:dyDescent="0.25">
      <c r="A578">
        <v>9000577</v>
      </c>
      <c r="B578" s="1" t="str">
        <f t="shared" si="8"/>
        <v>9000577Z123</v>
      </c>
    </row>
    <row r="579" spans="1:2" x14ac:dyDescent="0.25">
      <c r="A579">
        <v>9000578</v>
      </c>
      <c r="B579" s="1" t="str">
        <f t="shared" ref="B579:B642" si="9">CONCATENATE(A579,"Z123")</f>
        <v>9000578Z123</v>
      </c>
    </row>
    <row r="580" spans="1:2" x14ac:dyDescent="0.25">
      <c r="A580">
        <v>9000579</v>
      </c>
      <c r="B580" s="1" t="str">
        <f t="shared" si="9"/>
        <v>9000579Z123</v>
      </c>
    </row>
    <row r="581" spans="1:2" x14ac:dyDescent="0.25">
      <c r="A581">
        <v>9000580</v>
      </c>
      <c r="B581" s="1" t="str">
        <f t="shared" si="9"/>
        <v>9000580Z123</v>
      </c>
    </row>
    <row r="582" spans="1:2" x14ac:dyDescent="0.25">
      <c r="A582">
        <v>9000581</v>
      </c>
      <c r="B582" s="1" t="str">
        <f t="shared" si="9"/>
        <v>9000581Z123</v>
      </c>
    </row>
    <row r="583" spans="1:2" x14ac:dyDescent="0.25">
      <c r="A583">
        <v>9000582</v>
      </c>
      <c r="B583" s="1" t="str">
        <f t="shared" si="9"/>
        <v>9000582Z123</v>
      </c>
    </row>
    <row r="584" spans="1:2" x14ac:dyDescent="0.25">
      <c r="A584">
        <v>9000583</v>
      </c>
      <c r="B584" s="1" t="str">
        <f t="shared" si="9"/>
        <v>9000583Z123</v>
      </c>
    </row>
    <row r="585" spans="1:2" x14ac:dyDescent="0.25">
      <c r="A585">
        <v>9000584</v>
      </c>
      <c r="B585" s="1" t="str">
        <f t="shared" si="9"/>
        <v>9000584Z123</v>
      </c>
    </row>
    <row r="586" spans="1:2" x14ac:dyDescent="0.25">
      <c r="A586">
        <v>9000585</v>
      </c>
      <c r="B586" s="1" t="str">
        <f t="shared" si="9"/>
        <v>9000585Z123</v>
      </c>
    </row>
    <row r="587" spans="1:2" x14ac:dyDescent="0.25">
      <c r="A587">
        <v>9000586</v>
      </c>
      <c r="B587" s="1" t="str">
        <f t="shared" si="9"/>
        <v>9000586Z123</v>
      </c>
    </row>
    <row r="588" spans="1:2" x14ac:dyDescent="0.25">
      <c r="A588">
        <v>9000587</v>
      </c>
      <c r="B588" s="1" t="str">
        <f t="shared" si="9"/>
        <v>9000587Z123</v>
      </c>
    </row>
    <row r="589" spans="1:2" x14ac:dyDescent="0.25">
      <c r="A589">
        <v>9000588</v>
      </c>
      <c r="B589" s="1" t="str">
        <f t="shared" si="9"/>
        <v>9000588Z123</v>
      </c>
    </row>
    <row r="590" spans="1:2" x14ac:dyDescent="0.25">
      <c r="A590">
        <v>9000589</v>
      </c>
      <c r="B590" s="1" t="str">
        <f t="shared" si="9"/>
        <v>9000589Z123</v>
      </c>
    </row>
    <row r="591" spans="1:2" x14ac:dyDescent="0.25">
      <c r="A591">
        <v>9000590</v>
      </c>
      <c r="B591" s="1" t="str">
        <f t="shared" si="9"/>
        <v>9000590Z123</v>
      </c>
    </row>
    <row r="592" spans="1:2" x14ac:dyDescent="0.25">
      <c r="A592">
        <v>9000591</v>
      </c>
      <c r="B592" s="1" t="str">
        <f t="shared" si="9"/>
        <v>9000591Z123</v>
      </c>
    </row>
    <row r="593" spans="1:2" x14ac:dyDescent="0.25">
      <c r="A593">
        <v>9000592</v>
      </c>
      <c r="B593" s="1" t="str">
        <f t="shared" si="9"/>
        <v>9000592Z123</v>
      </c>
    </row>
    <row r="594" spans="1:2" x14ac:dyDescent="0.25">
      <c r="A594">
        <v>9000593</v>
      </c>
      <c r="B594" s="1" t="str">
        <f t="shared" si="9"/>
        <v>9000593Z123</v>
      </c>
    </row>
    <row r="595" spans="1:2" x14ac:dyDescent="0.25">
      <c r="A595">
        <v>9000594</v>
      </c>
      <c r="B595" s="1" t="str">
        <f t="shared" si="9"/>
        <v>9000594Z123</v>
      </c>
    </row>
    <row r="596" spans="1:2" x14ac:dyDescent="0.25">
      <c r="A596">
        <v>9000595</v>
      </c>
      <c r="B596" s="1" t="str">
        <f t="shared" si="9"/>
        <v>9000595Z123</v>
      </c>
    </row>
    <row r="597" spans="1:2" x14ac:dyDescent="0.25">
      <c r="A597">
        <v>9000596</v>
      </c>
      <c r="B597" s="1" t="str">
        <f t="shared" si="9"/>
        <v>9000596Z123</v>
      </c>
    </row>
    <row r="598" spans="1:2" x14ac:dyDescent="0.25">
      <c r="A598">
        <v>9000597</v>
      </c>
      <c r="B598" s="1" t="str">
        <f t="shared" si="9"/>
        <v>9000597Z123</v>
      </c>
    </row>
    <row r="599" spans="1:2" x14ac:dyDescent="0.25">
      <c r="A599">
        <v>9000598</v>
      </c>
      <c r="B599" s="1" t="str">
        <f t="shared" si="9"/>
        <v>9000598Z123</v>
      </c>
    </row>
    <row r="600" spans="1:2" x14ac:dyDescent="0.25">
      <c r="A600">
        <v>9000599</v>
      </c>
      <c r="B600" s="1" t="str">
        <f t="shared" si="9"/>
        <v>9000599Z123</v>
      </c>
    </row>
    <row r="601" spans="1:2" x14ac:dyDescent="0.25">
      <c r="A601">
        <v>9000600</v>
      </c>
      <c r="B601" s="1" t="str">
        <f t="shared" si="9"/>
        <v>9000600Z123</v>
      </c>
    </row>
    <row r="602" spans="1:2" x14ac:dyDescent="0.25">
      <c r="A602">
        <v>9000601</v>
      </c>
      <c r="B602" s="1" t="str">
        <f t="shared" si="9"/>
        <v>9000601Z123</v>
      </c>
    </row>
    <row r="603" spans="1:2" x14ac:dyDescent="0.25">
      <c r="A603">
        <v>9000602</v>
      </c>
      <c r="B603" s="1" t="str">
        <f t="shared" si="9"/>
        <v>9000602Z123</v>
      </c>
    </row>
    <row r="604" spans="1:2" x14ac:dyDescent="0.25">
      <c r="A604">
        <v>9000603</v>
      </c>
      <c r="B604" s="1" t="str">
        <f t="shared" si="9"/>
        <v>9000603Z123</v>
      </c>
    </row>
    <row r="605" spans="1:2" x14ac:dyDescent="0.25">
      <c r="A605">
        <v>9000604</v>
      </c>
      <c r="B605" s="1" t="str">
        <f t="shared" si="9"/>
        <v>9000604Z123</v>
      </c>
    </row>
    <row r="606" spans="1:2" x14ac:dyDescent="0.25">
      <c r="A606">
        <v>9000605</v>
      </c>
      <c r="B606" s="1" t="str">
        <f t="shared" si="9"/>
        <v>9000605Z123</v>
      </c>
    </row>
    <row r="607" spans="1:2" x14ac:dyDescent="0.25">
      <c r="A607">
        <v>9000606</v>
      </c>
      <c r="B607" s="1" t="str">
        <f t="shared" si="9"/>
        <v>9000606Z123</v>
      </c>
    </row>
    <row r="608" spans="1:2" x14ac:dyDescent="0.25">
      <c r="A608">
        <v>9000607</v>
      </c>
      <c r="B608" s="1" t="str">
        <f t="shared" si="9"/>
        <v>9000607Z123</v>
      </c>
    </row>
    <row r="609" spans="1:2" x14ac:dyDescent="0.25">
      <c r="A609">
        <v>9000608</v>
      </c>
      <c r="B609" s="1" t="str">
        <f t="shared" si="9"/>
        <v>9000608Z123</v>
      </c>
    </row>
    <row r="610" spans="1:2" x14ac:dyDescent="0.25">
      <c r="A610">
        <v>9000609</v>
      </c>
      <c r="B610" s="1" t="str">
        <f t="shared" si="9"/>
        <v>9000609Z123</v>
      </c>
    </row>
    <row r="611" spans="1:2" x14ac:dyDescent="0.25">
      <c r="A611">
        <v>9000610</v>
      </c>
      <c r="B611" s="1" t="str">
        <f t="shared" si="9"/>
        <v>9000610Z123</v>
      </c>
    </row>
    <row r="612" spans="1:2" x14ac:dyDescent="0.25">
      <c r="A612">
        <v>9000611</v>
      </c>
      <c r="B612" s="1" t="str">
        <f t="shared" si="9"/>
        <v>9000611Z123</v>
      </c>
    </row>
    <row r="613" spans="1:2" x14ac:dyDescent="0.25">
      <c r="A613">
        <v>9000612</v>
      </c>
      <c r="B613" s="1" t="str">
        <f t="shared" si="9"/>
        <v>9000612Z123</v>
      </c>
    </row>
    <row r="614" spans="1:2" x14ac:dyDescent="0.25">
      <c r="A614">
        <v>9000613</v>
      </c>
      <c r="B614" s="1" t="str">
        <f t="shared" si="9"/>
        <v>9000613Z123</v>
      </c>
    </row>
    <row r="615" spans="1:2" x14ac:dyDescent="0.25">
      <c r="A615">
        <v>9000614</v>
      </c>
      <c r="B615" s="1" t="str">
        <f t="shared" si="9"/>
        <v>9000614Z123</v>
      </c>
    </row>
    <row r="616" spans="1:2" x14ac:dyDescent="0.25">
      <c r="A616">
        <v>9000615</v>
      </c>
      <c r="B616" s="1" t="str">
        <f t="shared" si="9"/>
        <v>9000615Z123</v>
      </c>
    </row>
    <row r="617" spans="1:2" x14ac:dyDescent="0.25">
      <c r="A617">
        <v>9000616</v>
      </c>
      <c r="B617" s="1" t="str">
        <f t="shared" si="9"/>
        <v>9000616Z123</v>
      </c>
    </row>
    <row r="618" spans="1:2" x14ac:dyDescent="0.25">
      <c r="A618">
        <v>9000617</v>
      </c>
      <c r="B618" s="1" t="str">
        <f t="shared" si="9"/>
        <v>9000617Z123</v>
      </c>
    </row>
    <row r="619" spans="1:2" x14ac:dyDescent="0.25">
      <c r="A619">
        <v>9000618</v>
      </c>
      <c r="B619" s="1" t="str">
        <f t="shared" si="9"/>
        <v>9000618Z123</v>
      </c>
    </row>
    <row r="620" spans="1:2" x14ac:dyDescent="0.25">
      <c r="A620">
        <v>9000619</v>
      </c>
      <c r="B620" s="1" t="str">
        <f t="shared" si="9"/>
        <v>9000619Z123</v>
      </c>
    </row>
    <row r="621" spans="1:2" x14ac:dyDescent="0.25">
      <c r="A621">
        <v>9000620</v>
      </c>
      <c r="B621" s="1" t="str">
        <f t="shared" si="9"/>
        <v>9000620Z123</v>
      </c>
    </row>
    <row r="622" spans="1:2" x14ac:dyDescent="0.25">
      <c r="A622">
        <v>9000621</v>
      </c>
      <c r="B622" s="1" t="str">
        <f t="shared" si="9"/>
        <v>9000621Z123</v>
      </c>
    </row>
    <row r="623" spans="1:2" x14ac:dyDescent="0.25">
      <c r="A623">
        <v>9000622</v>
      </c>
      <c r="B623" s="1" t="str">
        <f t="shared" si="9"/>
        <v>9000622Z123</v>
      </c>
    </row>
    <row r="624" spans="1:2" x14ac:dyDescent="0.25">
      <c r="A624">
        <v>9000623</v>
      </c>
      <c r="B624" s="1" t="str">
        <f t="shared" si="9"/>
        <v>9000623Z123</v>
      </c>
    </row>
    <row r="625" spans="1:2" x14ac:dyDescent="0.25">
      <c r="A625">
        <v>9000624</v>
      </c>
      <c r="B625" s="1" t="str">
        <f t="shared" si="9"/>
        <v>9000624Z123</v>
      </c>
    </row>
    <row r="626" spans="1:2" x14ac:dyDescent="0.25">
      <c r="A626">
        <v>9000625</v>
      </c>
      <c r="B626" s="1" t="str">
        <f t="shared" si="9"/>
        <v>9000625Z123</v>
      </c>
    </row>
    <row r="627" spans="1:2" x14ac:dyDescent="0.25">
      <c r="A627">
        <v>9000626</v>
      </c>
      <c r="B627" s="1" t="str">
        <f t="shared" si="9"/>
        <v>9000626Z123</v>
      </c>
    </row>
    <row r="628" spans="1:2" x14ac:dyDescent="0.25">
      <c r="A628">
        <v>9000627</v>
      </c>
      <c r="B628" s="1" t="str">
        <f t="shared" si="9"/>
        <v>9000627Z123</v>
      </c>
    </row>
    <row r="629" spans="1:2" x14ac:dyDescent="0.25">
      <c r="A629">
        <v>9000628</v>
      </c>
      <c r="B629" s="1" t="str">
        <f t="shared" si="9"/>
        <v>9000628Z123</v>
      </c>
    </row>
    <row r="630" spans="1:2" x14ac:dyDescent="0.25">
      <c r="A630">
        <v>9000629</v>
      </c>
      <c r="B630" s="1" t="str">
        <f t="shared" si="9"/>
        <v>9000629Z123</v>
      </c>
    </row>
    <row r="631" spans="1:2" x14ac:dyDescent="0.25">
      <c r="A631">
        <v>9000630</v>
      </c>
      <c r="B631" s="1" t="str">
        <f t="shared" si="9"/>
        <v>9000630Z123</v>
      </c>
    </row>
    <row r="632" spans="1:2" x14ac:dyDescent="0.25">
      <c r="A632">
        <v>9000631</v>
      </c>
      <c r="B632" s="1" t="str">
        <f t="shared" si="9"/>
        <v>9000631Z123</v>
      </c>
    </row>
    <row r="633" spans="1:2" x14ac:dyDescent="0.25">
      <c r="A633">
        <v>9000632</v>
      </c>
      <c r="B633" s="1" t="str">
        <f t="shared" si="9"/>
        <v>9000632Z123</v>
      </c>
    </row>
    <row r="634" spans="1:2" x14ac:dyDescent="0.25">
      <c r="A634">
        <v>9000633</v>
      </c>
      <c r="B634" s="1" t="str">
        <f t="shared" si="9"/>
        <v>9000633Z123</v>
      </c>
    </row>
    <row r="635" spans="1:2" x14ac:dyDescent="0.25">
      <c r="A635">
        <v>9000634</v>
      </c>
      <c r="B635" s="1" t="str">
        <f t="shared" si="9"/>
        <v>9000634Z123</v>
      </c>
    </row>
    <row r="636" spans="1:2" x14ac:dyDescent="0.25">
      <c r="A636">
        <v>9000635</v>
      </c>
      <c r="B636" s="1" t="str">
        <f t="shared" si="9"/>
        <v>9000635Z123</v>
      </c>
    </row>
    <row r="637" spans="1:2" x14ac:dyDescent="0.25">
      <c r="A637">
        <v>9000636</v>
      </c>
      <c r="B637" s="1" t="str">
        <f t="shared" si="9"/>
        <v>9000636Z123</v>
      </c>
    </row>
    <row r="638" spans="1:2" x14ac:dyDescent="0.25">
      <c r="A638">
        <v>9000637</v>
      </c>
      <c r="B638" s="1" t="str">
        <f t="shared" si="9"/>
        <v>9000637Z123</v>
      </c>
    </row>
    <row r="639" spans="1:2" x14ac:dyDescent="0.25">
      <c r="A639">
        <v>9000638</v>
      </c>
      <c r="B639" s="1" t="str">
        <f t="shared" si="9"/>
        <v>9000638Z123</v>
      </c>
    </row>
    <row r="640" spans="1:2" x14ac:dyDescent="0.25">
      <c r="A640">
        <v>9000639</v>
      </c>
      <c r="B640" s="1" t="str">
        <f t="shared" si="9"/>
        <v>9000639Z123</v>
      </c>
    </row>
    <row r="641" spans="1:2" x14ac:dyDescent="0.25">
      <c r="A641">
        <v>9000640</v>
      </c>
      <c r="B641" s="1" t="str">
        <f t="shared" si="9"/>
        <v>9000640Z123</v>
      </c>
    </row>
    <row r="642" spans="1:2" x14ac:dyDescent="0.25">
      <c r="A642">
        <v>9000641</v>
      </c>
      <c r="B642" s="1" t="str">
        <f t="shared" si="9"/>
        <v>9000641Z123</v>
      </c>
    </row>
    <row r="643" spans="1:2" x14ac:dyDescent="0.25">
      <c r="A643">
        <v>9000642</v>
      </c>
      <c r="B643" s="1" t="str">
        <f t="shared" ref="B643:B706" si="10">CONCATENATE(A643,"Z123")</f>
        <v>9000642Z123</v>
      </c>
    </row>
    <row r="644" spans="1:2" x14ac:dyDescent="0.25">
      <c r="A644">
        <v>9000643</v>
      </c>
      <c r="B644" s="1" t="str">
        <f t="shared" si="10"/>
        <v>9000643Z123</v>
      </c>
    </row>
    <row r="645" spans="1:2" x14ac:dyDescent="0.25">
      <c r="A645">
        <v>9000644</v>
      </c>
      <c r="B645" s="1" t="str">
        <f t="shared" si="10"/>
        <v>9000644Z123</v>
      </c>
    </row>
    <row r="646" spans="1:2" x14ac:dyDescent="0.25">
      <c r="A646">
        <v>9000645</v>
      </c>
      <c r="B646" s="1" t="str">
        <f t="shared" si="10"/>
        <v>9000645Z123</v>
      </c>
    </row>
    <row r="647" spans="1:2" x14ac:dyDescent="0.25">
      <c r="A647">
        <v>9000646</v>
      </c>
      <c r="B647" s="1" t="str">
        <f t="shared" si="10"/>
        <v>9000646Z123</v>
      </c>
    </row>
    <row r="648" spans="1:2" x14ac:dyDescent="0.25">
      <c r="A648">
        <v>9000647</v>
      </c>
      <c r="B648" s="1" t="str">
        <f t="shared" si="10"/>
        <v>9000647Z123</v>
      </c>
    </row>
    <row r="649" spans="1:2" x14ac:dyDescent="0.25">
      <c r="A649">
        <v>9000648</v>
      </c>
      <c r="B649" s="1" t="str">
        <f t="shared" si="10"/>
        <v>9000648Z123</v>
      </c>
    </row>
    <row r="650" spans="1:2" x14ac:dyDescent="0.25">
      <c r="A650">
        <v>9000649</v>
      </c>
      <c r="B650" s="1" t="str">
        <f t="shared" si="10"/>
        <v>9000649Z123</v>
      </c>
    </row>
    <row r="651" spans="1:2" x14ac:dyDescent="0.25">
      <c r="A651">
        <v>9000650</v>
      </c>
      <c r="B651" s="1" t="str">
        <f t="shared" si="10"/>
        <v>9000650Z123</v>
      </c>
    </row>
    <row r="652" spans="1:2" x14ac:dyDescent="0.25">
      <c r="A652">
        <v>9000651</v>
      </c>
      <c r="B652" s="1" t="str">
        <f t="shared" si="10"/>
        <v>9000651Z123</v>
      </c>
    </row>
    <row r="653" spans="1:2" x14ac:dyDescent="0.25">
      <c r="A653">
        <v>9000652</v>
      </c>
      <c r="B653" s="1" t="str">
        <f t="shared" si="10"/>
        <v>9000652Z123</v>
      </c>
    </row>
    <row r="654" spans="1:2" x14ac:dyDescent="0.25">
      <c r="A654">
        <v>9000653</v>
      </c>
      <c r="B654" s="1" t="str">
        <f t="shared" si="10"/>
        <v>9000653Z123</v>
      </c>
    </row>
    <row r="655" spans="1:2" x14ac:dyDescent="0.25">
      <c r="A655">
        <v>9000654</v>
      </c>
      <c r="B655" s="1" t="str">
        <f t="shared" si="10"/>
        <v>9000654Z123</v>
      </c>
    </row>
    <row r="656" spans="1:2" x14ac:dyDescent="0.25">
      <c r="A656">
        <v>9000655</v>
      </c>
      <c r="B656" s="1" t="str">
        <f t="shared" si="10"/>
        <v>9000655Z123</v>
      </c>
    </row>
    <row r="657" spans="1:2" x14ac:dyDescent="0.25">
      <c r="A657">
        <v>9000656</v>
      </c>
      <c r="B657" s="1" t="str">
        <f t="shared" si="10"/>
        <v>9000656Z123</v>
      </c>
    </row>
    <row r="658" spans="1:2" x14ac:dyDescent="0.25">
      <c r="A658">
        <v>9000657</v>
      </c>
      <c r="B658" s="1" t="str">
        <f t="shared" si="10"/>
        <v>9000657Z123</v>
      </c>
    </row>
    <row r="659" spans="1:2" x14ac:dyDescent="0.25">
      <c r="A659">
        <v>9000658</v>
      </c>
      <c r="B659" s="1" t="str">
        <f t="shared" si="10"/>
        <v>9000658Z123</v>
      </c>
    </row>
    <row r="660" spans="1:2" x14ac:dyDescent="0.25">
      <c r="A660">
        <v>9000659</v>
      </c>
      <c r="B660" s="1" t="str">
        <f t="shared" si="10"/>
        <v>9000659Z123</v>
      </c>
    </row>
    <row r="661" spans="1:2" x14ac:dyDescent="0.25">
      <c r="A661">
        <v>9000660</v>
      </c>
      <c r="B661" s="1" t="str">
        <f t="shared" si="10"/>
        <v>9000660Z123</v>
      </c>
    </row>
    <row r="662" spans="1:2" x14ac:dyDescent="0.25">
      <c r="A662">
        <v>9000661</v>
      </c>
      <c r="B662" s="1" t="str">
        <f t="shared" si="10"/>
        <v>9000661Z123</v>
      </c>
    </row>
    <row r="663" spans="1:2" x14ac:dyDescent="0.25">
      <c r="A663">
        <v>9000662</v>
      </c>
      <c r="B663" s="1" t="str">
        <f t="shared" si="10"/>
        <v>9000662Z123</v>
      </c>
    </row>
    <row r="664" spans="1:2" x14ac:dyDescent="0.25">
      <c r="A664">
        <v>9000663</v>
      </c>
      <c r="B664" s="1" t="str">
        <f t="shared" si="10"/>
        <v>9000663Z123</v>
      </c>
    </row>
    <row r="665" spans="1:2" x14ac:dyDescent="0.25">
      <c r="A665">
        <v>9000664</v>
      </c>
      <c r="B665" s="1" t="str">
        <f t="shared" si="10"/>
        <v>9000664Z123</v>
      </c>
    </row>
    <row r="666" spans="1:2" x14ac:dyDescent="0.25">
      <c r="A666">
        <v>9000665</v>
      </c>
      <c r="B666" s="1" t="str">
        <f t="shared" si="10"/>
        <v>9000665Z123</v>
      </c>
    </row>
    <row r="667" spans="1:2" x14ac:dyDescent="0.25">
      <c r="A667">
        <v>9000666</v>
      </c>
      <c r="B667" s="1" t="str">
        <f t="shared" si="10"/>
        <v>9000666Z123</v>
      </c>
    </row>
    <row r="668" spans="1:2" x14ac:dyDescent="0.25">
      <c r="A668">
        <v>9000667</v>
      </c>
      <c r="B668" s="1" t="str">
        <f t="shared" si="10"/>
        <v>9000667Z123</v>
      </c>
    </row>
    <row r="669" spans="1:2" x14ac:dyDescent="0.25">
      <c r="A669">
        <v>9000668</v>
      </c>
      <c r="B669" s="1" t="str">
        <f t="shared" si="10"/>
        <v>9000668Z123</v>
      </c>
    </row>
    <row r="670" spans="1:2" x14ac:dyDescent="0.25">
      <c r="A670">
        <v>9000669</v>
      </c>
      <c r="B670" s="1" t="str">
        <f t="shared" si="10"/>
        <v>9000669Z123</v>
      </c>
    </row>
    <row r="671" spans="1:2" x14ac:dyDescent="0.25">
      <c r="A671">
        <v>9000670</v>
      </c>
      <c r="B671" s="1" t="str">
        <f t="shared" si="10"/>
        <v>9000670Z123</v>
      </c>
    </row>
    <row r="672" spans="1:2" x14ac:dyDescent="0.25">
      <c r="A672">
        <v>9000671</v>
      </c>
      <c r="B672" s="1" t="str">
        <f t="shared" si="10"/>
        <v>9000671Z123</v>
      </c>
    </row>
    <row r="673" spans="1:2" x14ac:dyDescent="0.25">
      <c r="A673">
        <v>9000672</v>
      </c>
      <c r="B673" s="1" t="str">
        <f t="shared" si="10"/>
        <v>9000672Z123</v>
      </c>
    </row>
    <row r="674" spans="1:2" x14ac:dyDescent="0.25">
      <c r="A674">
        <v>9000673</v>
      </c>
      <c r="B674" s="1" t="str">
        <f t="shared" si="10"/>
        <v>9000673Z123</v>
      </c>
    </row>
    <row r="675" spans="1:2" x14ac:dyDescent="0.25">
      <c r="A675">
        <v>9000674</v>
      </c>
      <c r="B675" s="1" t="str">
        <f t="shared" si="10"/>
        <v>9000674Z123</v>
      </c>
    </row>
    <row r="676" spans="1:2" x14ac:dyDescent="0.25">
      <c r="A676">
        <v>9000675</v>
      </c>
      <c r="B676" s="1" t="str">
        <f t="shared" si="10"/>
        <v>9000675Z123</v>
      </c>
    </row>
    <row r="677" spans="1:2" x14ac:dyDescent="0.25">
      <c r="A677">
        <v>9000676</v>
      </c>
      <c r="B677" s="1" t="str">
        <f t="shared" si="10"/>
        <v>9000676Z123</v>
      </c>
    </row>
    <row r="678" spans="1:2" x14ac:dyDescent="0.25">
      <c r="A678">
        <v>9000677</v>
      </c>
      <c r="B678" s="1" t="str">
        <f t="shared" si="10"/>
        <v>9000677Z123</v>
      </c>
    </row>
    <row r="679" spans="1:2" x14ac:dyDescent="0.25">
      <c r="A679">
        <v>9000678</v>
      </c>
      <c r="B679" s="1" t="str">
        <f t="shared" si="10"/>
        <v>9000678Z123</v>
      </c>
    </row>
    <row r="680" spans="1:2" x14ac:dyDescent="0.25">
      <c r="A680">
        <v>9000679</v>
      </c>
      <c r="B680" s="1" t="str">
        <f t="shared" si="10"/>
        <v>9000679Z123</v>
      </c>
    </row>
    <row r="681" spans="1:2" x14ac:dyDescent="0.25">
      <c r="A681">
        <v>9000680</v>
      </c>
      <c r="B681" s="1" t="str">
        <f t="shared" si="10"/>
        <v>9000680Z123</v>
      </c>
    </row>
    <row r="682" spans="1:2" x14ac:dyDescent="0.25">
      <c r="A682">
        <v>9000681</v>
      </c>
      <c r="B682" s="1" t="str">
        <f t="shared" si="10"/>
        <v>9000681Z123</v>
      </c>
    </row>
    <row r="683" spans="1:2" x14ac:dyDescent="0.25">
      <c r="A683">
        <v>9000682</v>
      </c>
      <c r="B683" s="1" t="str">
        <f t="shared" si="10"/>
        <v>9000682Z123</v>
      </c>
    </row>
    <row r="684" spans="1:2" x14ac:dyDescent="0.25">
      <c r="A684">
        <v>9000683</v>
      </c>
      <c r="B684" s="1" t="str">
        <f t="shared" si="10"/>
        <v>9000683Z123</v>
      </c>
    </row>
    <row r="685" spans="1:2" x14ac:dyDescent="0.25">
      <c r="A685">
        <v>9000684</v>
      </c>
      <c r="B685" s="1" t="str">
        <f t="shared" si="10"/>
        <v>9000684Z123</v>
      </c>
    </row>
    <row r="686" spans="1:2" x14ac:dyDescent="0.25">
      <c r="A686">
        <v>9000685</v>
      </c>
      <c r="B686" s="1" t="str">
        <f t="shared" si="10"/>
        <v>9000685Z123</v>
      </c>
    </row>
    <row r="687" spans="1:2" x14ac:dyDescent="0.25">
      <c r="A687">
        <v>9000686</v>
      </c>
      <c r="B687" s="1" t="str">
        <f t="shared" si="10"/>
        <v>9000686Z123</v>
      </c>
    </row>
    <row r="688" spans="1:2" x14ac:dyDescent="0.25">
      <c r="A688">
        <v>9000687</v>
      </c>
      <c r="B688" s="1" t="str">
        <f t="shared" si="10"/>
        <v>9000687Z123</v>
      </c>
    </row>
    <row r="689" spans="1:2" x14ac:dyDescent="0.25">
      <c r="A689">
        <v>9000688</v>
      </c>
      <c r="B689" s="1" t="str">
        <f t="shared" si="10"/>
        <v>9000688Z123</v>
      </c>
    </row>
    <row r="690" spans="1:2" x14ac:dyDescent="0.25">
      <c r="A690">
        <v>9000689</v>
      </c>
      <c r="B690" s="1" t="str">
        <f t="shared" si="10"/>
        <v>9000689Z123</v>
      </c>
    </row>
    <row r="691" spans="1:2" x14ac:dyDescent="0.25">
      <c r="A691">
        <v>9000690</v>
      </c>
      <c r="B691" s="1" t="str">
        <f t="shared" si="10"/>
        <v>9000690Z123</v>
      </c>
    </row>
    <row r="692" spans="1:2" x14ac:dyDescent="0.25">
      <c r="A692">
        <v>9000691</v>
      </c>
      <c r="B692" s="1" t="str">
        <f t="shared" si="10"/>
        <v>9000691Z123</v>
      </c>
    </row>
    <row r="693" spans="1:2" x14ac:dyDescent="0.25">
      <c r="A693">
        <v>9000692</v>
      </c>
      <c r="B693" s="1" t="str">
        <f t="shared" si="10"/>
        <v>9000692Z123</v>
      </c>
    </row>
    <row r="694" spans="1:2" x14ac:dyDescent="0.25">
      <c r="A694">
        <v>9000693</v>
      </c>
      <c r="B694" s="1" t="str">
        <f t="shared" si="10"/>
        <v>9000693Z123</v>
      </c>
    </row>
    <row r="695" spans="1:2" x14ac:dyDescent="0.25">
      <c r="A695">
        <v>9000694</v>
      </c>
      <c r="B695" s="1" t="str">
        <f t="shared" si="10"/>
        <v>9000694Z123</v>
      </c>
    </row>
    <row r="696" spans="1:2" x14ac:dyDescent="0.25">
      <c r="A696">
        <v>9000695</v>
      </c>
      <c r="B696" s="1" t="str">
        <f t="shared" si="10"/>
        <v>9000695Z123</v>
      </c>
    </row>
    <row r="697" spans="1:2" x14ac:dyDescent="0.25">
      <c r="A697">
        <v>9000696</v>
      </c>
      <c r="B697" s="1" t="str">
        <f t="shared" si="10"/>
        <v>9000696Z123</v>
      </c>
    </row>
    <row r="698" spans="1:2" x14ac:dyDescent="0.25">
      <c r="A698">
        <v>9000697</v>
      </c>
      <c r="B698" s="1" t="str">
        <f t="shared" si="10"/>
        <v>9000697Z123</v>
      </c>
    </row>
    <row r="699" spans="1:2" x14ac:dyDescent="0.25">
      <c r="A699">
        <v>9000698</v>
      </c>
      <c r="B699" s="1" t="str">
        <f t="shared" si="10"/>
        <v>9000698Z123</v>
      </c>
    </row>
    <row r="700" spans="1:2" x14ac:dyDescent="0.25">
      <c r="A700">
        <v>9000699</v>
      </c>
      <c r="B700" s="1" t="str">
        <f t="shared" si="10"/>
        <v>9000699Z123</v>
      </c>
    </row>
    <row r="701" spans="1:2" x14ac:dyDescent="0.25">
      <c r="A701">
        <v>9000700</v>
      </c>
      <c r="B701" s="1" t="str">
        <f t="shared" si="10"/>
        <v>9000700Z123</v>
      </c>
    </row>
    <row r="702" spans="1:2" x14ac:dyDescent="0.25">
      <c r="A702">
        <v>9000701</v>
      </c>
      <c r="B702" s="1" t="str">
        <f t="shared" si="10"/>
        <v>9000701Z123</v>
      </c>
    </row>
    <row r="703" spans="1:2" x14ac:dyDescent="0.25">
      <c r="A703">
        <v>9000702</v>
      </c>
      <c r="B703" s="1" t="str">
        <f t="shared" si="10"/>
        <v>9000702Z123</v>
      </c>
    </row>
    <row r="704" spans="1:2" x14ac:dyDescent="0.25">
      <c r="A704">
        <v>9000703</v>
      </c>
      <c r="B704" s="1" t="str">
        <f t="shared" si="10"/>
        <v>9000703Z123</v>
      </c>
    </row>
    <row r="705" spans="1:2" x14ac:dyDescent="0.25">
      <c r="A705">
        <v>9000704</v>
      </c>
      <c r="B705" s="1" t="str">
        <f t="shared" si="10"/>
        <v>9000704Z123</v>
      </c>
    </row>
    <row r="706" spans="1:2" x14ac:dyDescent="0.25">
      <c r="A706">
        <v>9000705</v>
      </c>
      <c r="B706" s="1" t="str">
        <f t="shared" si="10"/>
        <v>9000705Z123</v>
      </c>
    </row>
    <row r="707" spans="1:2" x14ac:dyDescent="0.25">
      <c r="A707">
        <v>9000706</v>
      </c>
      <c r="B707" s="1" t="str">
        <f t="shared" ref="B707:B770" si="11">CONCATENATE(A707,"Z123")</f>
        <v>9000706Z123</v>
      </c>
    </row>
    <row r="708" spans="1:2" x14ac:dyDescent="0.25">
      <c r="A708">
        <v>9000707</v>
      </c>
      <c r="B708" s="1" t="str">
        <f t="shared" si="11"/>
        <v>9000707Z123</v>
      </c>
    </row>
    <row r="709" spans="1:2" x14ac:dyDescent="0.25">
      <c r="A709">
        <v>9000708</v>
      </c>
      <c r="B709" s="1" t="str">
        <f t="shared" si="11"/>
        <v>9000708Z123</v>
      </c>
    </row>
    <row r="710" spans="1:2" x14ac:dyDescent="0.25">
      <c r="A710">
        <v>9000709</v>
      </c>
      <c r="B710" s="1" t="str">
        <f t="shared" si="11"/>
        <v>9000709Z123</v>
      </c>
    </row>
    <row r="711" spans="1:2" x14ac:dyDescent="0.25">
      <c r="A711">
        <v>9000710</v>
      </c>
      <c r="B711" s="1" t="str">
        <f t="shared" si="11"/>
        <v>9000710Z123</v>
      </c>
    </row>
    <row r="712" spans="1:2" x14ac:dyDescent="0.25">
      <c r="A712">
        <v>9000711</v>
      </c>
      <c r="B712" s="1" t="str">
        <f t="shared" si="11"/>
        <v>9000711Z123</v>
      </c>
    </row>
    <row r="713" spans="1:2" x14ac:dyDescent="0.25">
      <c r="A713">
        <v>9000712</v>
      </c>
      <c r="B713" s="1" t="str">
        <f t="shared" si="11"/>
        <v>9000712Z123</v>
      </c>
    </row>
    <row r="714" spans="1:2" x14ac:dyDescent="0.25">
      <c r="A714">
        <v>9000713</v>
      </c>
      <c r="B714" s="1" t="str">
        <f t="shared" si="11"/>
        <v>9000713Z123</v>
      </c>
    </row>
    <row r="715" spans="1:2" x14ac:dyDescent="0.25">
      <c r="A715">
        <v>9000714</v>
      </c>
      <c r="B715" s="1" t="str">
        <f t="shared" si="11"/>
        <v>9000714Z123</v>
      </c>
    </row>
    <row r="716" spans="1:2" x14ac:dyDescent="0.25">
      <c r="A716">
        <v>9000715</v>
      </c>
      <c r="B716" s="1" t="str">
        <f t="shared" si="11"/>
        <v>9000715Z123</v>
      </c>
    </row>
    <row r="717" spans="1:2" x14ac:dyDescent="0.25">
      <c r="A717">
        <v>9000716</v>
      </c>
      <c r="B717" s="1" t="str">
        <f t="shared" si="11"/>
        <v>9000716Z123</v>
      </c>
    </row>
    <row r="718" spans="1:2" x14ac:dyDescent="0.25">
      <c r="A718">
        <v>9000717</v>
      </c>
      <c r="B718" s="1" t="str">
        <f t="shared" si="11"/>
        <v>9000717Z123</v>
      </c>
    </row>
    <row r="719" spans="1:2" x14ac:dyDescent="0.25">
      <c r="A719">
        <v>9000718</v>
      </c>
      <c r="B719" s="1" t="str">
        <f t="shared" si="11"/>
        <v>9000718Z123</v>
      </c>
    </row>
    <row r="720" spans="1:2" x14ac:dyDescent="0.25">
      <c r="A720">
        <v>9000719</v>
      </c>
      <c r="B720" s="1" t="str">
        <f t="shared" si="11"/>
        <v>9000719Z123</v>
      </c>
    </row>
    <row r="721" spans="1:2" x14ac:dyDescent="0.25">
      <c r="A721">
        <v>9000720</v>
      </c>
      <c r="B721" s="1" t="str">
        <f t="shared" si="11"/>
        <v>9000720Z123</v>
      </c>
    </row>
    <row r="722" spans="1:2" x14ac:dyDescent="0.25">
      <c r="A722">
        <v>9000721</v>
      </c>
      <c r="B722" s="1" t="str">
        <f t="shared" si="11"/>
        <v>9000721Z123</v>
      </c>
    </row>
    <row r="723" spans="1:2" x14ac:dyDescent="0.25">
      <c r="A723">
        <v>9000722</v>
      </c>
      <c r="B723" s="1" t="str">
        <f t="shared" si="11"/>
        <v>9000722Z123</v>
      </c>
    </row>
    <row r="724" spans="1:2" x14ac:dyDescent="0.25">
      <c r="A724">
        <v>9000723</v>
      </c>
      <c r="B724" s="1" t="str">
        <f t="shared" si="11"/>
        <v>9000723Z123</v>
      </c>
    </row>
    <row r="725" spans="1:2" x14ac:dyDescent="0.25">
      <c r="A725">
        <v>9000724</v>
      </c>
      <c r="B725" s="1" t="str">
        <f t="shared" si="11"/>
        <v>9000724Z123</v>
      </c>
    </row>
    <row r="726" spans="1:2" x14ac:dyDescent="0.25">
      <c r="A726">
        <v>9000725</v>
      </c>
      <c r="B726" s="1" t="str">
        <f t="shared" si="11"/>
        <v>9000725Z123</v>
      </c>
    </row>
    <row r="727" spans="1:2" x14ac:dyDescent="0.25">
      <c r="A727">
        <v>9000726</v>
      </c>
      <c r="B727" s="1" t="str">
        <f t="shared" si="11"/>
        <v>9000726Z123</v>
      </c>
    </row>
    <row r="728" spans="1:2" x14ac:dyDescent="0.25">
      <c r="A728">
        <v>9000727</v>
      </c>
      <c r="B728" s="1" t="str">
        <f t="shared" si="11"/>
        <v>9000727Z123</v>
      </c>
    </row>
    <row r="729" spans="1:2" x14ac:dyDescent="0.25">
      <c r="A729">
        <v>9000728</v>
      </c>
      <c r="B729" s="1" t="str">
        <f t="shared" si="11"/>
        <v>9000728Z123</v>
      </c>
    </row>
    <row r="730" spans="1:2" x14ac:dyDescent="0.25">
      <c r="A730">
        <v>9000729</v>
      </c>
      <c r="B730" s="1" t="str">
        <f t="shared" si="11"/>
        <v>9000729Z123</v>
      </c>
    </row>
    <row r="731" spans="1:2" x14ac:dyDescent="0.25">
      <c r="A731">
        <v>9000730</v>
      </c>
      <c r="B731" s="1" t="str">
        <f t="shared" si="11"/>
        <v>9000730Z123</v>
      </c>
    </row>
    <row r="732" spans="1:2" x14ac:dyDescent="0.25">
      <c r="A732">
        <v>9000731</v>
      </c>
      <c r="B732" s="1" t="str">
        <f t="shared" si="11"/>
        <v>9000731Z123</v>
      </c>
    </row>
    <row r="733" spans="1:2" x14ac:dyDescent="0.25">
      <c r="A733">
        <v>9000732</v>
      </c>
      <c r="B733" s="1" t="str">
        <f t="shared" si="11"/>
        <v>9000732Z123</v>
      </c>
    </row>
    <row r="734" spans="1:2" x14ac:dyDescent="0.25">
      <c r="A734">
        <v>9000733</v>
      </c>
      <c r="B734" s="1" t="str">
        <f t="shared" si="11"/>
        <v>9000733Z123</v>
      </c>
    </row>
    <row r="735" spans="1:2" x14ac:dyDescent="0.25">
      <c r="A735">
        <v>9000734</v>
      </c>
      <c r="B735" s="1" t="str">
        <f t="shared" si="11"/>
        <v>9000734Z123</v>
      </c>
    </row>
    <row r="736" spans="1:2" x14ac:dyDescent="0.25">
      <c r="A736">
        <v>9000735</v>
      </c>
      <c r="B736" s="1" t="str">
        <f t="shared" si="11"/>
        <v>9000735Z123</v>
      </c>
    </row>
    <row r="737" spans="1:2" x14ac:dyDescent="0.25">
      <c r="A737">
        <v>9000736</v>
      </c>
      <c r="B737" s="1" t="str">
        <f t="shared" si="11"/>
        <v>9000736Z123</v>
      </c>
    </row>
    <row r="738" spans="1:2" x14ac:dyDescent="0.25">
      <c r="A738">
        <v>9000737</v>
      </c>
      <c r="B738" s="1" t="str">
        <f t="shared" si="11"/>
        <v>9000737Z123</v>
      </c>
    </row>
    <row r="739" spans="1:2" x14ac:dyDescent="0.25">
      <c r="A739">
        <v>9000738</v>
      </c>
      <c r="B739" s="1" t="str">
        <f t="shared" si="11"/>
        <v>9000738Z123</v>
      </c>
    </row>
    <row r="740" spans="1:2" x14ac:dyDescent="0.25">
      <c r="A740">
        <v>9000739</v>
      </c>
      <c r="B740" s="1" t="str">
        <f t="shared" si="11"/>
        <v>9000739Z123</v>
      </c>
    </row>
    <row r="741" spans="1:2" x14ac:dyDescent="0.25">
      <c r="A741">
        <v>9000740</v>
      </c>
      <c r="B741" s="1" t="str">
        <f t="shared" si="11"/>
        <v>9000740Z123</v>
      </c>
    </row>
    <row r="742" spans="1:2" x14ac:dyDescent="0.25">
      <c r="A742">
        <v>9000741</v>
      </c>
      <c r="B742" s="1" t="str">
        <f t="shared" si="11"/>
        <v>9000741Z123</v>
      </c>
    </row>
    <row r="743" spans="1:2" x14ac:dyDescent="0.25">
      <c r="A743">
        <v>9000742</v>
      </c>
      <c r="B743" s="1" t="str">
        <f t="shared" si="11"/>
        <v>9000742Z123</v>
      </c>
    </row>
    <row r="744" spans="1:2" x14ac:dyDescent="0.25">
      <c r="A744">
        <v>9000743</v>
      </c>
      <c r="B744" s="1" t="str">
        <f t="shared" si="11"/>
        <v>9000743Z123</v>
      </c>
    </row>
    <row r="745" spans="1:2" x14ac:dyDescent="0.25">
      <c r="A745">
        <v>9000744</v>
      </c>
      <c r="B745" s="1" t="str">
        <f t="shared" si="11"/>
        <v>9000744Z123</v>
      </c>
    </row>
    <row r="746" spans="1:2" x14ac:dyDescent="0.25">
      <c r="A746">
        <v>9000745</v>
      </c>
      <c r="B746" s="1" t="str">
        <f t="shared" si="11"/>
        <v>9000745Z123</v>
      </c>
    </row>
    <row r="747" spans="1:2" x14ac:dyDescent="0.25">
      <c r="A747">
        <v>9000746</v>
      </c>
      <c r="B747" s="1" t="str">
        <f t="shared" si="11"/>
        <v>9000746Z123</v>
      </c>
    </row>
    <row r="748" spans="1:2" x14ac:dyDescent="0.25">
      <c r="A748">
        <v>9000747</v>
      </c>
      <c r="B748" s="1" t="str">
        <f t="shared" si="11"/>
        <v>9000747Z123</v>
      </c>
    </row>
    <row r="749" spans="1:2" x14ac:dyDescent="0.25">
      <c r="A749">
        <v>9000748</v>
      </c>
      <c r="B749" s="1" t="str">
        <f t="shared" si="11"/>
        <v>9000748Z123</v>
      </c>
    </row>
    <row r="750" spans="1:2" x14ac:dyDescent="0.25">
      <c r="A750">
        <v>9000749</v>
      </c>
      <c r="B750" s="1" t="str">
        <f t="shared" si="11"/>
        <v>9000749Z123</v>
      </c>
    </row>
    <row r="751" spans="1:2" x14ac:dyDescent="0.25">
      <c r="A751">
        <v>9000750</v>
      </c>
      <c r="B751" s="1" t="str">
        <f t="shared" si="11"/>
        <v>9000750Z123</v>
      </c>
    </row>
    <row r="752" spans="1:2" x14ac:dyDescent="0.25">
      <c r="A752">
        <v>9000751</v>
      </c>
      <c r="B752" s="1" t="str">
        <f t="shared" si="11"/>
        <v>9000751Z123</v>
      </c>
    </row>
    <row r="753" spans="1:2" x14ac:dyDescent="0.25">
      <c r="A753">
        <v>9000752</v>
      </c>
      <c r="B753" s="1" t="str">
        <f t="shared" si="11"/>
        <v>9000752Z123</v>
      </c>
    </row>
    <row r="754" spans="1:2" x14ac:dyDescent="0.25">
      <c r="A754">
        <v>9000753</v>
      </c>
      <c r="B754" s="1" t="str">
        <f t="shared" si="11"/>
        <v>9000753Z123</v>
      </c>
    </row>
    <row r="755" spans="1:2" x14ac:dyDescent="0.25">
      <c r="A755">
        <v>9000754</v>
      </c>
      <c r="B755" s="1" t="str">
        <f t="shared" si="11"/>
        <v>9000754Z123</v>
      </c>
    </row>
    <row r="756" spans="1:2" x14ac:dyDescent="0.25">
      <c r="A756">
        <v>9000755</v>
      </c>
      <c r="B756" s="1" t="str">
        <f t="shared" si="11"/>
        <v>9000755Z123</v>
      </c>
    </row>
    <row r="757" spans="1:2" x14ac:dyDescent="0.25">
      <c r="A757">
        <v>9000756</v>
      </c>
      <c r="B757" s="1" t="str">
        <f t="shared" si="11"/>
        <v>9000756Z123</v>
      </c>
    </row>
    <row r="758" spans="1:2" x14ac:dyDescent="0.25">
      <c r="A758">
        <v>9000757</v>
      </c>
      <c r="B758" s="1" t="str">
        <f t="shared" si="11"/>
        <v>9000757Z123</v>
      </c>
    </row>
    <row r="759" spans="1:2" x14ac:dyDescent="0.25">
      <c r="A759">
        <v>9000758</v>
      </c>
      <c r="B759" s="1" t="str">
        <f t="shared" si="11"/>
        <v>9000758Z123</v>
      </c>
    </row>
    <row r="760" spans="1:2" x14ac:dyDescent="0.25">
      <c r="A760">
        <v>9000759</v>
      </c>
      <c r="B760" s="1" t="str">
        <f t="shared" si="11"/>
        <v>9000759Z123</v>
      </c>
    </row>
    <row r="761" spans="1:2" x14ac:dyDescent="0.25">
      <c r="A761">
        <v>9000760</v>
      </c>
      <c r="B761" s="1" t="str">
        <f t="shared" si="11"/>
        <v>9000760Z123</v>
      </c>
    </row>
    <row r="762" spans="1:2" x14ac:dyDescent="0.25">
      <c r="A762">
        <v>9000761</v>
      </c>
      <c r="B762" s="1" t="str">
        <f t="shared" si="11"/>
        <v>9000761Z123</v>
      </c>
    </row>
    <row r="763" spans="1:2" x14ac:dyDescent="0.25">
      <c r="A763">
        <v>9000762</v>
      </c>
      <c r="B763" s="1" t="str">
        <f t="shared" si="11"/>
        <v>9000762Z123</v>
      </c>
    </row>
    <row r="764" spans="1:2" x14ac:dyDescent="0.25">
      <c r="A764">
        <v>9000763</v>
      </c>
      <c r="B764" s="1" t="str">
        <f t="shared" si="11"/>
        <v>9000763Z123</v>
      </c>
    </row>
    <row r="765" spans="1:2" x14ac:dyDescent="0.25">
      <c r="A765">
        <v>9000764</v>
      </c>
      <c r="B765" s="1" t="str">
        <f t="shared" si="11"/>
        <v>9000764Z123</v>
      </c>
    </row>
    <row r="766" spans="1:2" x14ac:dyDescent="0.25">
      <c r="A766">
        <v>9000765</v>
      </c>
      <c r="B766" s="1" t="str">
        <f t="shared" si="11"/>
        <v>9000765Z123</v>
      </c>
    </row>
    <row r="767" spans="1:2" x14ac:dyDescent="0.25">
      <c r="A767">
        <v>9000766</v>
      </c>
      <c r="B767" s="1" t="str">
        <f t="shared" si="11"/>
        <v>9000766Z123</v>
      </c>
    </row>
    <row r="768" spans="1:2" x14ac:dyDescent="0.25">
      <c r="A768">
        <v>9000767</v>
      </c>
      <c r="B768" s="1" t="str">
        <f t="shared" si="11"/>
        <v>9000767Z123</v>
      </c>
    </row>
    <row r="769" spans="1:2" x14ac:dyDescent="0.25">
      <c r="A769">
        <v>9000768</v>
      </c>
      <c r="B769" s="1" t="str">
        <f t="shared" si="11"/>
        <v>9000768Z123</v>
      </c>
    </row>
    <row r="770" spans="1:2" x14ac:dyDescent="0.25">
      <c r="A770">
        <v>9000769</v>
      </c>
      <c r="B770" s="1" t="str">
        <f t="shared" si="11"/>
        <v>9000769Z123</v>
      </c>
    </row>
    <row r="771" spans="1:2" x14ac:dyDescent="0.25">
      <c r="A771">
        <v>9000770</v>
      </c>
      <c r="B771" s="1" t="str">
        <f t="shared" ref="B771:B834" si="12">CONCATENATE(A771,"Z123")</f>
        <v>9000770Z123</v>
      </c>
    </row>
    <row r="772" spans="1:2" x14ac:dyDescent="0.25">
      <c r="A772">
        <v>9000771</v>
      </c>
      <c r="B772" s="1" t="str">
        <f t="shared" si="12"/>
        <v>9000771Z123</v>
      </c>
    </row>
    <row r="773" spans="1:2" x14ac:dyDescent="0.25">
      <c r="A773">
        <v>9000772</v>
      </c>
      <c r="B773" s="1" t="str">
        <f t="shared" si="12"/>
        <v>9000772Z123</v>
      </c>
    </row>
    <row r="774" spans="1:2" x14ac:dyDescent="0.25">
      <c r="A774">
        <v>9000773</v>
      </c>
      <c r="B774" s="1" t="str">
        <f t="shared" si="12"/>
        <v>9000773Z123</v>
      </c>
    </row>
    <row r="775" spans="1:2" x14ac:dyDescent="0.25">
      <c r="A775">
        <v>9000774</v>
      </c>
      <c r="B775" s="1" t="str">
        <f t="shared" si="12"/>
        <v>9000774Z123</v>
      </c>
    </row>
    <row r="776" spans="1:2" x14ac:dyDescent="0.25">
      <c r="A776">
        <v>9000775</v>
      </c>
      <c r="B776" s="1" t="str">
        <f t="shared" si="12"/>
        <v>9000775Z123</v>
      </c>
    </row>
    <row r="777" spans="1:2" x14ac:dyDescent="0.25">
      <c r="A777">
        <v>9000776</v>
      </c>
      <c r="B777" s="1" t="str">
        <f t="shared" si="12"/>
        <v>9000776Z123</v>
      </c>
    </row>
    <row r="778" spans="1:2" x14ac:dyDescent="0.25">
      <c r="A778">
        <v>9000777</v>
      </c>
      <c r="B778" s="1" t="str">
        <f t="shared" si="12"/>
        <v>9000777Z123</v>
      </c>
    </row>
    <row r="779" spans="1:2" x14ac:dyDescent="0.25">
      <c r="A779">
        <v>9000778</v>
      </c>
      <c r="B779" s="1" t="str">
        <f t="shared" si="12"/>
        <v>9000778Z123</v>
      </c>
    </row>
    <row r="780" spans="1:2" x14ac:dyDescent="0.25">
      <c r="A780">
        <v>9000779</v>
      </c>
      <c r="B780" s="1" t="str">
        <f t="shared" si="12"/>
        <v>9000779Z123</v>
      </c>
    </row>
    <row r="781" spans="1:2" x14ac:dyDescent="0.25">
      <c r="A781">
        <v>9000780</v>
      </c>
      <c r="B781" s="1" t="str">
        <f t="shared" si="12"/>
        <v>9000780Z123</v>
      </c>
    </row>
    <row r="782" spans="1:2" x14ac:dyDescent="0.25">
      <c r="A782">
        <v>9000781</v>
      </c>
      <c r="B782" s="1" t="str">
        <f t="shared" si="12"/>
        <v>9000781Z123</v>
      </c>
    </row>
    <row r="783" spans="1:2" x14ac:dyDescent="0.25">
      <c r="A783">
        <v>9000782</v>
      </c>
      <c r="B783" s="1" t="str">
        <f t="shared" si="12"/>
        <v>9000782Z123</v>
      </c>
    </row>
    <row r="784" spans="1:2" x14ac:dyDescent="0.25">
      <c r="A784">
        <v>9000783</v>
      </c>
      <c r="B784" s="1" t="str">
        <f t="shared" si="12"/>
        <v>9000783Z123</v>
      </c>
    </row>
    <row r="785" spans="1:2" x14ac:dyDescent="0.25">
      <c r="A785">
        <v>9000784</v>
      </c>
      <c r="B785" s="1" t="str">
        <f t="shared" si="12"/>
        <v>9000784Z123</v>
      </c>
    </row>
    <row r="786" spans="1:2" x14ac:dyDescent="0.25">
      <c r="A786">
        <v>9000785</v>
      </c>
      <c r="B786" s="1" t="str">
        <f t="shared" si="12"/>
        <v>9000785Z123</v>
      </c>
    </row>
    <row r="787" spans="1:2" x14ac:dyDescent="0.25">
      <c r="A787">
        <v>9000786</v>
      </c>
      <c r="B787" s="1" t="str">
        <f t="shared" si="12"/>
        <v>9000786Z123</v>
      </c>
    </row>
    <row r="788" spans="1:2" x14ac:dyDescent="0.25">
      <c r="A788">
        <v>9000787</v>
      </c>
      <c r="B788" s="1" t="str">
        <f t="shared" si="12"/>
        <v>9000787Z123</v>
      </c>
    </row>
    <row r="789" spans="1:2" x14ac:dyDescent="0.25">
      <c r="A789">
        <v>9000788</v>
      </c>
      <c r="B789" s="1" t="str">
        <f t="shared" si="12"/>
        <v>9000788Z123</v>
      </c>
    </row>
    <row r="790" spans="1:2" x14ac:dyDescent="0.25">
      <c r="A790">
        <v>9000789</v>
      </c>
      <c r="B790" s="1" t="str">
        <f t="shared" si="12"/>
        <v>9000789Z123</v>
      </c>
    </row>
    <row r="791" spans="1:2" x14ac:dyDescent="0.25">
      <c r="A791">
        <v>9000790</v>
      </c>
      <c r="B791" s="1" t="str">
        <f t="shared" si="12"/>
        <v>9000790Z123</v>
      </c>
    </row>
    <row r="792" spans="1:2" x14ac:dyDescent="0.25">
      <c r="A792">
        <v>9000791</v>
      </c>
      <c r="B792" s="1" t="str">
        <f t="shared" si="12"/>
        <v>9000791Z123</v>
      </c>
    </row>
    <row r="793" spans="1:2" x14ac:dyDescent="0.25">
      <c r="A793">
        <v>9000792</v>
      </c>
      <c r="B793" s="1" t="str">
        <f t="shared" si="12"/>
        <v>9000792Z123</v>
      </c>
    </row>
    <row r="794" spans="1:2" x14ac:dyDescent="0.25">
      <c r="A794">
        <v>9000793</v>
      </c>
      <c r="B794" s="1" t="str">
        <f t="shared" si="12"/>
        <v>9000793Z123</v>
      </c>
    </row>
    <row r="795" spans="1:2" x14ac:dyDescent="0.25">
      <c r="A795">
        <v>9000794</v>
      </c>
      <c r="B795" s="1" t="str">
        <f t="shared" si="12"/>
        <v>9000794Z123</v>
      </c>
    </row>
    <row r="796" spans="1:2" x14ac:dyDescent="0.25">
      <c r="A796">
        <v>9000795</v>
      </c>
      <c r="B796" s="1" t="str">
        <f t="shared" si="12"/>
        <v>9000795Z123</v>
      </c>
    </row>
    <row r="797" spans="1:2" x14ac:dyDescent="0.25">
      <c r="A797">
        <v>9000796</v>
      </c>
      <c r="B797" s="1" t="str">
        <f t="shared" si="12"/>
        <v>9000796Z123</v>
      </c>
    </row>
    <row r="798" spans="1:2" x14ac:dyDescent="0.25">
      <c r="A798">
        <v>9000797</v>
      </c>
      <c r="B798" s="1" t="str">
        <f t="shared" si="12"/>
        <v>9000797Z123</v>
      </c>
    </row>
    <row r="799" spans="1:2" x14ac:dyDescent="0.25">
      <c r="A799">
        <v>9000798</v>
      </c>
      <c r="B799" s="1" t="str">
        <f t="shared" si="12"/>
        <v>9000798Z123</v>
      </c>
    </row>
    <row r="800" spans="1:2" x14ac:dyDescent="0.25">
      <c r="A800">
        <v>9000799</v>
      </c>
      <c r="B800" s="1" t="str">
        <f t="shared" si="12"/>
        <v>9000799Z123</v>
      </c>
    </row>
    <row r="801" spans="1:2" x14ac:dyDescent="0.25">
      <c r="A801">
        <v>9000800</v>
      </c>
      <c r="B801" s="1" t="str">
        <f t="shared" si="12"/>
        <v>9000800Z123</v>
      </c>
    </row>
    <row r="802" spans="1:2" x14ac:dyDescent="0.25">
      <c r="A802">
        <v>9000801</v>
      </c>
      <c r="B802" s="1" t="str">
        <f t="shared" si="12"/>
        <v>9000801Z123</v>
      </c>
    </row>
    <row r="803" spans="1:2" x14ac:dyDescent="0.25">
      <c r="A803">
        <v>9000802</v>
      </c>
      <c r="B803" s="1" t="str">
        <f t="shared" si="12"/>
        <v>9000802Z123</v>
      </c>
    </row>
    <row r="804" spans="1:2" x14ac:dyDescent="0.25">
      <c r="A804">
        <v>9000803</v>
      </c>
      <c r="B804" s="1" t="str">
        <f t="shared" si="12"/>
        <v>9000803Z123</v>
      </c>
    </row>
    <row r="805" spans="1:2" x14ac:dyDescent="0.25">
      <c r="A805">
        <v>9000804</v>
      </c>
      <c r="B805" s="1" t="str">
        <f t="shared" si="12"/>
        <v>9000804Z123</v>
      </c>
    </row>
    <row r="806" spans="1:2" x14ac:dyDescent="0.25">
      <c r="A806">
        <v>9000805</v>
      </c>
      <c r="B806" s="1" t="str">
        <f t="shared" si="12"/>
        <v>9000805Z123</v>
      </c>
    </row>
    <row r="807" spans="1:2" x14ac:dyDescent="0.25">
      <c r="A807">
        <v>9000806</v>
      </c>
      <c r="B807" s="1" t="str">
        <f t="shared" si="12"/>
        <v>9000806Z123</v>
      </c>
    </row>
    <row r="808" spans="1:2" x14ac:dyDescent="0.25">
      <c r="A808">
        <v>9000807</v>
      </c>
      <c r="B808" s="1" t="str">
        <f t="shared" si="12"/>
        <v>9000807Z123</v>
      </c>
    </row>
    <row r="809" spans="1:2" x14ac:dyDescent="0.25">
      <c r="A809">
        <v>9000808</v>
      </c>
      <c r="B809" s="1" t="str">
        <f t="shared" si="12"/>
        <v>9000808Z123</v>
      </c>
    </row>
    <row r="810" spans="1:2" x14ac:dyDescent="0.25">
      <c r="A810">
        <v>9000809</v>
      </c>
      <c r="B810" s="1" t="str">
        <f t="shared" si="12"/>
        <v>9000809Z123</v>
      </c>
    </row>
    <row r="811" spans="1:2" x14ac:dyDescent="0.25">
      <c r="A811">
        <v>9000810</v>
      </c>
      <c r="B811" s="1" t="str">
        <f t="shared" si="12"/>
        <v>9000810Z123</v>
      </c>
    </row>
    <row r="812" spans="1:2" x14ac:dyDescent="0.25">
      <c r="A812">
        <v>9000811</v>
      </c>
      <c r="B812" s="1" t="str">
        <f t="shared" si="12"/>
        <v>9000811Z123</v>
      </c>
    </row>
    <row r="813" spans="1:2" x14ac:dyDescent="0.25">
      <c r="A813">
        <v>9000812</v>
      </c>
      <c r="B813" s="1" t="str">
        <f t="shared" si="12"/>
        <v>9000812Z123</v>
      </c>
    </row>
    <row r="814" spans="1:2" x14ac:dyDescent="0.25">
      <c r="A814">
        <v>9000813</v>
      </c>
      <c r="B814" s="1" t="str">
        <f t="shared" si="12"/>
        <v>9000813Z123</v>
      </c>
    </row>
    <row r="815" spans="1:2" x14ac:dyDescent="0.25">
      <c r="A815">
        <v>9000814</v>
      </c>
      <c r="B815" s="1" t="str">
        <f t="shared" si="12"/>
        <v>9000814Z123</v>
      </c>
    </row>
    <row r="816" spans="1:2" x14ac:dyDescent="0.25">
      <c r="A816">
        <v>9000815</v>
      </c>
      <c r="B816" s="1" t="str">
        <f t="shared" si="12"/>
        <v>9000815Z123</v>
      </c>
    </row>
    <row r="817" spans="1:2" x14ac:dyDescent="0.25">
      <c r="A817">
        <v>9000816</v>
      </c>
      <c r="B817" s="1" t="str">
        <f t="shared" si="12"/>
        <v>9000816Z123</v>
      </c>
    </row>
    <row r="818" spans="1:2" x14ac:dyDescent="0.25">
      <c r="A818">
        <v>9000817</v>
      </c>
      <c r="B818" s="1" t="str">
        <f t="shared" si="12"/>
        <v>9000817Z123</v>
      </c>
    </row>
    <row r="819" spans="1:2" x14ac:dyDescent="0.25">
      <c r="A819">
        <v>9000818</v>
      </c>
      <c r="B819" s="1" t="str">
        <f t="shared" si="12"/>
        <v>9000818Z123</v>
      </c>
    </row>
    <row r="820" spans="1:2" x14ac:dyDescent="0.25">
      <c r="A820">
        <v>9000819</v>
      </c>
      <c r="B820" s="1" t="str">
        <f t="shared" si="12"/>
        <v>9000819Z123</v>
      </c>
    </row>
    <row r="821" spans="1:2" x14ac:dyDescent="0.25">
      <c r="A821">
        <v>9000820</v>
      </c>
      <c r="B821" s="1" t="str">
        <f t="shared" si="12"/>
        <v>9000820Z123</v>
      </c>
    </row>
    <row r="822" spans="1:2" x14ac:dyDescent="0.25">
      <c r="A822">
        <v>9000821</v>
      </c>
      <c r="B822" s="1" t="str">
        <f t="shared" si="12"/>
        <v>9000821Z123</v>
      </c>
    </row>
    <row r="823" spans="1:2" x14ac:dyDescent="0.25">
      <c r="A823">
        <v>9000822</v>
      </c>
      <c r="B823" s="1" t="str">
        <f t="shared" si="12"/>
        <v>9000822Z123</v>
      </c>
    </row>
    <row r="824" spans="1:2" x14ac:dyDescent="0.25">
      <c r="A824">
        <v>9000823</v>
      </c>
      <c r="B824" s="1" t="str">
        <f t="shared" si="12"/>
        <v>9000823Z123</v>
      </c>
    </row>
    <row r="825" spans="1:2" x14ac:dyDescent="0.25">
      <c r="A825">
        <v>9000824</v>
      </c>
      <c r="B825" s="1" t="str">
        <f t="shared" si="12"/>
        <v>9000824Z123</v>
      </c>
    </row>
    <row r="826" spans="1:2" x14ac:dyDescent="0.25">
      <c r="A826">
        <v>9000825</v>
      </c>
      <c r="B826" s="1" t="str">
        <f t="shared" si="12"/>
        <v>9000825Z123</v>
      </c>
    </row>
    <row r="827" spans="1:2" x14ac:dyDescent="0.25">
      <c r="A827">
        <v>9000826</v>
      </c>
      <c r="B827" s="1" t="str">
        <f t="shared" si="12"/>
        <v>9000826Z123</v>
      </c>
    </row>
    <row r="828" spans="1:2" x14ac:dyDescent="0.25">
      <c r="A828">
        <v>9000827</v>
      </c>
      <c r="B828" s="1" t="str">
        <f t="shared" si="12"/>
        <v>9000827Z123</v>
      </c>
    </row>
    <row r="829" spans="1:2" x14ac:dyDescent="0.25">
      <c r="A829">
        <v>9000828</v>
      </c>
      <c r="B829" s="1" t="str">
        <f t="shared" si="12"/>
        <v>9000828Z123</v>
      </c>
    </row>
    <row r="830" spans="1:2" x14ac:dyDescent="0.25">
      <c r="A830">
        <v>9000829</v>
      </c>
      <c r="B830" s="1" t="str">
        <f t="shared" si="12"/>
        <v>9000829Z123</v>
      </c>
    </row>
    <row r="831" spans="1:2" x14ac:dyDescent="0.25">
      <c r="A831">
        <v>9000830</v>
      </c>
      <c r="B831" s="1" t="str">
        <f t="shared" si="12"/>
        <v>9000830Z123</v>
      </c>
    </row>
    <row r="832" spans="1:2" x14ac:dyDescent="0.25">
      <c r="A832">
        <v>9000831</v>
      </c>
      <c r="B832" s="1" t="str">
        <f t="shared" si="12"/>
        <v>9000831Z123</v>
      </c>
    </row>
    <row r="833" spans="1:2" x14ac:dyDescent="0.25">
      <c r="A833">
        <v>9000832</v>
      </c>
      <c r="B833" s="1" t="str">
        <f t="shared" si="12"/>
        <v>9000832Z123</v>
      </c>
    </row>
    <row r="834" spans="1:2" x14ac:dyDescent="0.25">
      <c r="A834">
        <v>9000833</v>
      </c>
      <c r="B834" s="1" t="str">
        <f t="shared" si="12"/>
        <v>9000833Z123</v>
      </c>
    </row>
    <row r="835" spans="1:2" x14ac:dyDescent="0.25">
      <c r="A835">
        <v>9000834</v>
      </c>
      <c r="B835" s="1" t="str">
        <f t="shared" ref="B835:B898" si="13">CONCATENATE(A835,"Z123")</f>
        <v>9000834Z123</v>
      </c>
    </row>
    <row r="836" spans="1:2" x14ac:dyDescent="0.25">
      <c r="A836">
        <v>9000835</v>
      </c>
      <c r="B836" s="1" t="str">
        <f t="shared" si="13"/>
        <v>9000835Z123</v>
      </c>
    </row>
    <row r="837" spans="1:2" x14ac:dyDescent="0.25">
      <c r="A837">
        <v>9000836</v>
      </c>
      <c r="B837" s="1" t="str">
        <f t="shared" si="13"/>
        <v>9000836Z123</v>
      </c>
    </row>
    <row r="838" spans="1:2" x14ac:dyDescent="0.25">
      <c r="A838">
        <v>9000837</v>
      </c>
      <c r="B838" s="1" t="str">
        <f t="shared" si="13"/>
        <v>9000837Z123</v>
      </c>
    </row>
    <row r="839" spans="1:2" x14ac:dyDescent="0.25">
      <c r="A839">
        <v>9000838</v>
      </c>
      <c r="B839" s="1" t="str">
        <f t="shared" si="13"/>
        <v>9000838Z123</v>
      </c>
    </row>
    <row r="840" spans="1:2" x14ac:dyDescent="0.25">
      <c r="A840">
        <v>9000839</v>
      </c>
      <c r="B840" s="1" t="str">
        <f t="shared" si="13"/>
        <v>9000839Z123</v>
      </c>
    </row>
    <row r="841" spans="1:2" x14ac:dyDescent="0.25">
      <c r="A841">
        <v>9000840</v>
      </c>
      <c r="B841" s="1" t="str">
        <f t="shared" si="13"/>
        <v>9000840Z123</v>
      </c>
    </row>
    <row r="842" spans="1:2" x14ac:dyDescent="0.25">
      <c r="A842">
        <v>9000841</v>
      </c>
      <c r="B842" s="1" t="str">
        <f t="shared" si="13"/>
        <v>9000841Z123</v>
      </c>
    </row>
    <row r="843" spans="1:2" x14ac:dyDescent="0.25">
      <c r="A843">
        <v>9000842</v>
      </c>
      <c r="B843" s="1" t="str">
        <f t="shared" si="13"/>
        <v>9000842Z123</v>
      </c>
    </row>
    <row r="844" spans="1:2" x14ac:dyDescent="0.25">
      <c r="A844">
        <v>9000843</v>
      </c>
      <c r="B844" s="1" t="str">
        <f t="shared" si="13"/>
        <v>9000843Z123</v>
      </c>
    </row>
    <row r="845" spans="1:2" x14ac:dyDescent="0.25">
      <c r="A845">
        <v>9000844</v>
      </c>
      <c r="B845" s="1" t="str">
        <f t="shared" si="13"/>
        <v>9000844Z123</v>
      </c>
    </row>
    <row r="846" spans="1:2" x14ac:dyDescent="0.25">
      <c r="A846">
        <v>9000845</v>
      </c>
      <c r="B846" s="1" t="str">
        <f t="shared" si="13"/>
        <v>9000845Z123</v>
      </c>
    </row>
    <row r="847" spans="1:2" x14ac:dyDescent="0.25">
      <c r="A847">
        <v>9000846</v>
      </c>
      <c r="B847" s="1" t="str">
        <f t="shared" si="13"/>
        <v>9000846Z123</v>
      </c>
    </row>
    <row r="848" spans="1:2" x14ac:dyDescent="0.25">
      <c r="A848">
        <v>9000847</v>
      </c>
      <c r="B848" s="1" t="str">
        <f t="shared" si="13"/>
        <v>9000847Z123</v>
      </c>
    </row>
    <row r="849" spans="1:2" x14ac:dyDescent="0.25">
      <c r="A849">
        <v>9000848</v>
      </c>
      <c r="B849" s="1" t="str">
        <f t="shared" si="13"/>
        <v>9000848Z123</v>
      </c>
    </row>
    <row r="850" spans="1:2" x14ac:dyDescent="0.25">
      <c r="A850">
        <v>9000849</v>
      </c>
      <c r="B850" s="1" t="str">
        <f t="shared" si="13"/>
        <v>9000849Z123</v>
      </c>
    </row>
    <row r="851" spans="1:2" x14ac:dyDescent="0.25">
      <c r="A851">
        <v>9000850</v>
      </c>
      <c r="B851" s="1" t="str">
        <f t="shared" si="13"/>
        <v>9000850Z123</v>
      </c>
    </row>
    <row r="852" spans="1:2" x14ac:dyDescent="0.25">
      <c r="A852">
        <v>9000851</v>
      </c>
      <c r="B852" s="1" t="str">
        <f t="shared" si="13"/>
        <v>9000851Z123</v>
      </c>
    </row>
    <row r="853" spans="1:2" x14ac:dyDescent="0.25">
      <c r="A853">
        <v>9000852</v>
      </c>
      <c r="B853" s="1" t="str">
        <f t="shared" si="13"/>
        <v>9000852Z123</v>
      </c>
    </row>
    <row r="854" spans="1:2" x14ac:dyDescent="0.25">
      <c r="A854">
        <v>9000853</v>
      </c>
      <c r="B854" s="1" t="str">
        <f t="shared" si="13"/>
        <v>9000853Z123</v>
      </c>
    </row>
    <row r="855" spans="1:2" x14ac:dyDescent="0.25">
      <c r="A855">
        <v>9000854</v>
      </c>
      <c r="B855" s="1" t="str">
        <f t="shared" si="13"/>
        <v>9000854Z123</v>
      </c>
    </row>
    <row r="856" spans="1:2" x14ac:dyDescent="0.25">
      <c r="A856">
        <v>9000855</v>
      </c>
      <c r="B856" s="1" t="str">
        <f t="shared" si="13"/>
        <v>9000855Z123</v>
      </c>
    </row>
    <row r="857" spans="1:2" x14ac:dyDescent="0.25">
      <c r="A857">
        <v>9000856</v>
      </c>
      <c r="B857" s="1" t="str">
        <f t="shared" si="13"/>
        <v>9000856Z123</v>
      </c>
    </row>
    <row r="858" spans="1:2" x14ac:dyDescent="0.25">
      <c r="A858">
        <v>9000857</v>
      </c>
      <c r="B858" s="1" t="str">
        <f t="shared" si="13"/>
        <v>9000857Z123</v>
      </c>
    </row>
    <row r="859" spans="1:2" x14ac:dyDescent="0.25">
      <c r="A859">
        <v>9000858</v>
      </c>
      <c r="B859" s="1" t="str">
        <f t="shared" si="13"/>
        <v>9000858Z123</v>
      </c>
    </row>
    <row r="860" spans="1:2" x14ac:dyDescent="0.25">
      <c r="A860">
        <v>9000859</v>
      </c>
      <c r="B860" s="1" t="str">
        <f t="shared" si="13"/>
        <v>9000859Z123</v>
      </c>
    </row>
    <row r="861" spans="1:2" x14ac:dyDescent="0.25">
      <c r="A861">
        <v>9000860</v>
      </c>
      <c r="B861" s="1" t="str">
        <f t="shared" si="13"/>
        <v>9000860Z123</v>
      </c>
    </row>
    <row r="862" spans="1:2" x14ac:dyDescent="0.25">
      <c r="A862">
        <v>9000861</v>
      </c>
      <c r="B862" s="1" t="str">
        <f t="shared" si="13"/>
        <v>9000861Z123</v>
      </c>
    </row>
    <row r="863" spans="1:2" x14ac:dyDescent="0.25">
      <c r="A863">
        <v>9000862</v>
      </c>
      <c r="B863" s="1" t="str">
        <f t="shared" si="13"/>
        <v>9000862Z123</v>
      </c>
    </row>
    <row r="864" spans="1:2" x14ac:dyDescent="0.25">
      <c r="A864">
        <v>9000863</v>
      </c>
      <c r="B864" s="1" t="str">
        <f t="shared" si="13"/>
        <v>9000863Z123</v>
      </c>
    </row>
    <row r="865" spans="1:2" x14ac:dyDescent="0.25">
      <c r="A865">
        <v>9000864</v>
      </c>
      <c r="B865" s="1" t="str">
        <f t="shared" si="13"/>
        <v>9000864Z123</v>
      </c>
    </row>
    <row r="866" spans="1:2" x14ac:dyDescent="0.25">
      <c r="A866">
        <v>9000865</v>
      </c>
      <c r="B866" s="1" t="str">
        <f t="shared" si="13"/>
        <v>9000865Z123</v>
      </c>
    </row>
    <row r="867" spans="1:2" x14ac:dyDescent="0.25">
      <c r="A867">
        <v>9000866</v>
      </c>
      <c r="B867" s="1" t="str">
        <f t="shared" si="13"/>
        <v>9000866Z123</v>
      </c>
    </row>
    <row r="868" spans="1:2" x14ac:dyDescent="0.25">
      <c r="A868">
        <v>9000867</v>
      </c>
      <c r="B868" s="1" t="str">
        <f t="shared" si="13"/>
        <v>9000867Z123</v>
      </c>
    </row>
    <row r="869" spans="1:2" x14ac:dyDescent="0.25">
      <c r="A869">
        <v>9000868</v>
      </c>
      <c r="B869" s="1" t="str">
        <f t="shared" si="13"/>
        <v>9000868Z123</v>
      </c>
    </row>
    <row r="870" spans="1:2" x14ac:dyDescent="0.25">
      <c r="A870">
        <v>9000869</v>
      </c>
      <c r="B870" s="1" t="str">
        <f t="shared" si="13"/>
        <v>9000869Z123</v>
      </c>
    </row>
    <row r="871" spans="1:2" x14ac:dyDescent="0.25">
      <c r="A871">
        <v>9000870</v>
      </c>
      <c r="B871" s="1" t="str">
        <f t="shared" si="13"/>
        <v>9000870Z123</v>
      </c>
    </row>
    <row r="872" spans="1:2" x14ac:dyDescent="0.25">
      <c r="A872">
        <v>9000871</v>
      </c>
      <c r="B872" s="1" t="str">
        <f t="shared" si="13"/>
        <v>9000871Z123</v>
      </c>
    </row>
    <row r="873" spans="1:2" x14ac:dyDescent="0.25">
      <c r="A873">
        <v>9000872</v>
      </c>
      <c r="B873" s="1" t="str">
        <f t="shared" si="13"/>
        <v>9000872Z123</v>
      </c>
    </row>
    <row r="874" spans="1:2" x14ac:dyDescent="0.25">
      <c r="A874">
        <v>9000873</v>
      </c>
      <c r="B874" s="1" t="str">
        <f t="shared" si="13"/>
        <v>9000873Z123</v>
      </c>
    </row>
    <row r="875" spans="1:2" x14ac:dyDescent="0.25">
      <c r="A875">
        <v>9000874</v>
      </c>
      <c r="B875" s="1" t="str">
        <f t="shared" si="13"/>
        <v>9000874Z123</v>
      </c>
    </row>
    <row r="876" spans="1:2" x14ac:dyDescent="0.25">
      <c r="A876">
        <v>9000875</v>
      </c>
      <c r="B876" s="1" t="str">
        <f t="shared" si="13"/>
        <v>9000875Z123</v>
      </c>
    </row>
    <row r="877" spans="1:2" x14ac:dyDescent="0.25">
      <c r="A877">
        <v>9000876</v>
      </c>
      <c r="B877" s="1" t="str">
        <f t="shared" si="13"/>
        <v>9000876Z123</v>
      </c>
    </row>
    <row r="878" spans="1:2" x14ac:dyDescent="0.25">
      <c r="A878">
        <v>9000877</v>
      </c>
      <c r="B878" s="1" t="str">
        <f t="shared" si="13"/>
        <v>9000877Z123</v>
      </c>
    </row>
    <row r="879" spans="1:2" x14ac:dyDescent="0.25">
      <c r="A879">
        <v>9000878</v>
      </c>
      <c r="B879" s="1" t="str">
        <f t="shared" si="13"/>
        <v>9000878Z123</v>
      </c>
    </row>
    <row r="880" spans="1:2" x14ac:dyDescent="0.25">
      <c r="A880">
        <v>9000879</v>
      </c>
      <c r="B880" s="1" t="str">
        <f t="shared" si="13"/>
        <v>9000879Z123</v>
      </c>
    </row>
    <row r="881" spans="1:2" x14ac:dyDescent="0.25">
      <c r="A881">
        <v>9000880</v>
      </c>
      <c r="B881" s="1" t="str">
        <f t="shared" si="13"/>
        <v>9000880Z123</v>
      </c>
    </row>
    <row r="882" spans="1:2" x14ac:dyDescent="0.25">
      <c r="A882">
        <v>9000881</v>
      </c>
      <c r="B882" s="1" t="str">
        <f t="shared" si="13"/>
        <v>9000881Z123</v>
      </c>
    </row>
    <row r="883" spans="1:2" x14ac:dyDescent="0.25">
      <c r="A883">
        <v>9000882</v>
      </c>
      <c r="B883" s="1" t="str">
        <f t="shared" si="13"/>
        <v>9000882Z123</v>
      </c>
    </row>
    <row r="884" spans="1:2" x14ac:dyDescent="0.25">
      <c r="A884">
        <v>9000883</v>
      </c>
      <c r="B884" s="1" t="str">
        <f t="shared" si="13"/>
        <v>9000883Z123</v>
      </c>
    </row>
    <row r="885" spans="1:2" x14ac:dyDescent="0.25">
      <c r="A885">
        <v>9000884</v>
      </c>
      <c r="B885" s="1" t="str">
        <f t="shared" si="13"/>
        <v>9000884Z123</v>
      </c>
    </row>
    <row r="886" spans="1:2" x14ac:dyDescent="0.25">
      <c r="A886">
        <v>9000885</v>
      </c>
      <c r="B886" s="1" t="str">
        <f t="shared" si="13"/>
        <v>9000885Z123</v>
      </c>
    </row>
    <row r="887" spans="1:2" x14ac:dyDescent="0.25">
      <c r="A887">
        <v>9000886</v>
      </c>
      <c r="B887" s="1" t="str">
        <f t="shared" si="13"/>
        <v>9000886Z123</v>
      </c>
    </row>
    <row r="888" spans="1:2" x14ac:dyDescent="0.25">
      <c r="A888">
        <v>9000887</v>
      </c>
      <c r="B888" s="1" t="str">
        <f t="shared" si="13"/>
        <v>9000887Z123</v>
      </c>
    </row>
    <row r="889" spans="1:2" x14ac:dyDescent="0.25">
      <c r="A889">
        <v>9000888</v>
      </c>
      <c r="B889" s="1" t="str">
        <f t="shared" si="13"/>
        <v>9000888Z123</v>
      </c>
    </row>
    <row r="890" spans="1:2" x14ac:dyDescent="0.25">
      <c r="A890">
        <v>9000889</v>
      </c>
      <c r="B890" s="1" t="str">
        <f t="shared" si="13"/>
        <v>9000889Z123</v>
      </c>
    </row>
    <row r="891" spans="1:2" x14ac:dyDescent="0.25">
      <c r="A891">
        <v>9000890</v>
      </c>
      <c r="B891" s="1" t="str">
        <f t="shared" si="13"/>
        <v>9000890Z123</v>
      </c>
    </row>
    <row r="892" spans="1:2" x14ac:dyDescent="0.25">
      <c r="A892">
        <v>9000891</v>
      </c>
      <c r="B892" s="1" t="str">
        <f t="shared" si="13"/>
        <v>9000891Z123</v>
      </c>
    </row>
    <row r="893" spans="1:2" x14ac:dyDescent="0.25">
      <c r="A893">
        <v>9000892</v>
      </c>
      <c r="B893" s="1" t="str">
        <f t="shared" si="13"/>
        <v>9000892Z123</v>
      </c>
    </row>
    <row r="894" spans="1:2" x14ac:dyDescent="0.25">
      <c r="A894">
        <v>9000893</v>
      </c>
      <c r="B894" s="1" t="str">
        <f t="shared" si="13"/>
        <v>9000893Z123</v>
      </c>
    </row>
    <row r="895" spans="1:2" x14ac:dyDescent="0.25">
      <c r="A895">
        <v>9000894</v>
      </c>
      <c r="B895" s="1" t="str">
        <f t="shared" si="13"/>
        <v>9000894Z123</v>
      </c>
    </row>
    <row r="896" spans="1:2" x14ac:dyDescent="0.25">
      <c r="A896">
        <v>9000895</v>
      </c>
      <c r="B896" s="1" t="str">
        <f t="shared" si="13"/>
        <v>9000895Z123</v>
      </c>
    </row>
    <row r="897" spans="1:2" x14ac:dyDescent="0.25">
      <c r="A897">
        <v>9000896</v>
      </c>
      <c r="B897" s="1" t="str">
        <f t="shared" si="13"/>
        <v>9000896Z123</v>
      </c>
    </row>
    <row r="898" spans="1:2" x14ac:dyDescent="0.25">
      <c r="A898">
        <v>9000897</v>
      </c>
      <c r="B898" s="1" t="str">
        <f t="shared" si="13"/>
        <v>9000897Z123</v>
      </c>
    </row>
    <row r="899" spans="1:2" x14ac:dyDescent="0.25">
      <c r="A899">
        <v>9000898</v>
      </c>
      <c r="B899" s="1" t="str">
        <f t="shared" ref="B899:B962" si="14">CONCATENATE(A899,"Z123")</f>
        <v>9000898Z123</v>
      </c>
    </row>
    <row r="900" spans="1:2" x14ac:dyDescent="0.25">
      <c r="A900">
        <v>9000899</v>
      </c>
      <c r="B900" s="1" t="str">
        <f t="shared" si="14"/>
        <v>9000899Z123</v>
      </c>
    </row>
    <row r="901" spans="1:2" x14ac:dyDescent="0.25">
      <c r="A901">
        <v>9000900</v>
      </c>
      <c r="B901" s="1" t="str">
        <f t="shared" si="14"/>
        <v>9000900Z123</v>
      </c>
    </row>
    <row r="902" spans="1:2" x14ac:dyDescent="0.25">
      <c r="A902">
        <v>9000901</v>
      </c>
      <c r="B902" s="1" t="str">
        <f t="shared" si="14"/>
        <v>9000901Z123</v>
      </c>
    </row>
    <row r="903" spans="1:2" x14ac:dyDescent="0.25">
      <c r="A903">
        <v>9000902</v>
      </c>
      <c r="B903" s="1" t="str">
        <f t="shared" si="14"/>
        <v>9000902Z123</v>
      </c>
    </row>
    <row r="904" spans="1:2" x14ac:dyDescent="0.25">
      <c r="A904">
        <v>9000903</v>
      </c>
      <c r="B904" s="1" t="str">
        <f t="shared" si="14"/>
        <v>9000903Z123</v>
      </c>
    </row>
    <row r="905" spans="1:2" x14ac:dyDescent="0.25">
      <c r="A905">
        <v>9000904</v>
      </c>
      <c r="B905" s="1" t="str">
        <f t="shared" si="14"/>
        <v>9000904Z123</v>
      </c>
    </row>
    <row r="906" spans="1:2" x14ac:dyDescent="0.25">
      <c r="A906">
        <v>9000905</v>
      </c>
      <c r="B906" s="1" t="str">
        <f t="shared" si="14"/>
        <v>9000905Z123</v>
      </c>
    </row>
    <row r="907" spans="1:2" x14ac:dyDescent="0.25">
      <c r="A907">
        <v>9000906</v>
      </c>
      <c r="B907" s="1" t="str">
        <f t="shared" si="14"/>
        <v>9000906Z123</v>
      </c>
    </row>
    <row r="908" spans="1:2" x14ac:dyDescent="0.25">
      <c r="A908">
        <v>9000907</v>
      </c>
      <c r="B908" s="1" t="str">
        <f t="shared" si="14"/>
        <v>9000907Z123</v>
      </c>
    </row>
    <row r="909" spans="1:2" x14ac:dyDescent="0.25">
      <c r="A909">
        <v>9000908</v>
      </c>
      <c r="B909" s="1" t="str">
        <f t="shared" si="14"/>
        <v>9000908Z123</v>
      </c>
    </row>
    <row r="910" spans="1:2" x14ac:dyDescent="0.25">
      <c r="A910">
        <v>9000909</v>
      </c>
      <c r="B910" s="1" t="str">
        <f t="shared" si="14"/>
        <v>9000909Z123</v>
      </c>
    </row>
    <row r="911" spans="1:2" x14ac:dyDescent="0.25">
      <c r="A911">
        <v>9000910</v>
      </c>
      <c r="B911" s="1" t="str">
        <f t="shared" si="14"/>
        <v>9000910Z123</v>
      </c>
    </row>
    <row r="912" spans="1:2" x14ac:dyDescent="0.25">
      <c r="A912">
        <v>9000911</v>
      </c>
      <c r="B912" s="1" t="str">
        <f t="shared" si="14"/>
        <v>9000911Z123</v>
      </c>
    </row>
    <row r="913" spans="1:2" x14ac:dyDescent="0.25">
      <c r="A913">
        <v>9000912</v>
      </c>
      <c r="B913" s="1" t="str">
        <f t="shared" si="14"/>
        <v>9000912Z123</v>
      </c>
    </row>
    <row r="914" spans="1:2" x14ac:dyDescent="0.25">
      <c r="A914">
        <v>9000913</v>
      </c>
      <c r="B914" s="1" t="str">
        <f t="shared" si="14"/>
        <v>9000913Z123</v>
      </c>
    </row>
    <row r="915" spans="1:2" x14ac:dyDescent="0.25">
      <c r="A915">
        <v>9000914</v>
      </c>
      <c r="B915" s="1" t="str">
        <f t="shared" si="14"/>
        <v>9000914Z123</v>
      </c>
    </row>
    <row r="916" spans="1:2" x14ac:dyDescent="0.25">
      <c r="A916">
        <v>9000915</v>
      </c>
      <c r="B916" s="1" t="str">
        <f t="shared" si="14"/>
        <v>9000915Z123</v>
      </c>
    </row>
    <row r="917" spans="1:2" x14ac:dyDescent="0.25">
      <c r="A917">
        <v>9000916</v>
      </c>
      <c r="B917" s="1" t="str">
        <f t="shared" si="14"/>
        <v>9000916Z123</v>
      </c>
    </row>
    <row r="918" spans="1:2" x14ac:dyDescent="0.25">
      <c r="A918">
        <v>9000917</v>
      </c>
      <c r="B918" s="1" t="str">
        <f t="shared" si="14"/>
        <v>9000917Z123</v>
      </c>
    </row>
    <row r="919" spans="1:2" x14ac:dyDescent="0.25">
      <c r="A919">
        <v>9000918</v>
      </c>
      <c r="B919" s="1" t="str">
        <f t="shared" si="14"/>
        <v>9000918Z123</v>
      </c>
    </row>
    <row r="920" spans="1:2" x14ac:dyDescent="0.25">
      <c r="A920">
        <v>9000919</v>
      </c>
      <c r="B920" s="1" t="str">
        <f t="shared" si="14"/>
        <v>9000919Z123</v>
      </c>
    </row>
    <row r="921" spans="1:2" x14ac:dyDescent="0.25">
      <c r="A921">
        <v>9000920</v>
      </c>
      <c r="B921" s="1" t="str">
        <f t="shared" si="14"/>
        <v>9000920Z123</v>
      </c>
    </row>
    <row r="922" spans="1:2" x14ac:dyDescent="0.25">
      <c r="A922">
        <v>9000921</v>
      </c>
      <c r="B922" s="1" t="str">
        <f t="shared" si="14"/>
        <v>9000921Z123</v>
      </c>
    </row>
    <row r="923" spans="1:2" x14ac:dyDescent="0.25">
      <c r="A923">
        <v>9000922</v>
      </c>
      <c r="B923" s="1" t="str">
        <f t="shared" si="14"/>
        <v>9000922Z123</v>
      </c>
    </row>
    <row r="924" spans="1:2" x14ac:dyDescent="0.25">
      <c r="A924">
        <v>9000923</v>
      </c>
      <c r="B924" s="1" t="str">
        <f t="shared" si="14"/>
        <v>9000923Z123</v>
      </c>
    </row>
    <row r="925" spans="1:2" x14ac:dyDescent="0.25">
      <c r="A925">
        <v>9000924</v>
      </c>
      <c r="B925" s="1" t="str">
        <f t="shared" si="14"/>
        <v>9000924Z123</v>
      </c>
    </row>
    <row r="926" spans="1:2" x14ac:dyDescent="0.25">
      <c r="A926">
        <v>9000925</v>
      </c>
      <c r="B926" s="1" t="str">
        <f t="shared" si="14"/>
        <v>9000925Z123</v>
      </c>
    </row>
    <row r="927" spans="1:2" x14ac:dyDescent="0.25">
      <c r="A927">
        <v>9000926</v>
      </c>
      <c r="B927" s="1" t="str">
        <f t="shared" si="14"/>
        <v>9000926Z123</v>
      </c>
    </row>
    <row r="928" spans="1:2" x14ac:dyDescent="0.25">
      <c r="A928">
        <v>9000927</v>
      </c>
      <c r="B928" s="1" t="str">
        <f t="shared" si="14"/>
        <v>9000927Z123</v>
      </c>
    </row>
    <row r="929" spans="1:2" x14ac:dyDescent="0.25">
      <c r="A929">
        <v>9000928</v>
      </c>
      <c r="B929" s="1" t="str">
        <f t="shared" si="14"/>
        <v>9000928Z123</v>
      </c>
    </row>
    <row r="930" spans="1:2" x14ac:dyDescent="0.25">
      <c r="A930">
        <v>9000929</v>
      </c>
      <c r="B930" s="1" t="str">
        <f t="shared" si="14"/>
        <v>9000929Z123</v>
      </c>
    </row>
    <row r="931" spans="1:2" x14ac:dyDescent="0.25">
      <c r="A931">
        <v>9000930</v>
      </c>
      <c r="B931" s="1" t="str">
        <f t="shared" si="14"/>
        <v>9000930Z123</v>
      </c>
    </row>
    <row r="932" spans="1:2" x14ac:dyDescent="0.25">
      <c r="A932">
        <v>9000931</v>
      </c>
      <c r="B932" s="1" t="str">
        <f t="shared" si="14"/>
        <v>9000931Z123</v>
      </c>
    </row>
    <row r="933" spans="1:2" x14ac:dyDescent="0.25">
      <c r="A933">
        <v>9000932</v>
      </c>
      <c r="B933" s="1" t="str">
        <f t="shared" si="14"/>
        <v>9000932Z123</v>
      </c>
    </row>
    <row r="934" spans="1:2" x14ac:dyDescent="0.25">
      <c r="A934">
        <v>9000933</v>
      </c>
      <c r="B934" s="1" t="str">
        <f t="shared" si="14"/>
        <v>9000933Z123</v>
      </c>
    </row>
    <row r="935" spans="1:2" x14ac:dyDescent="0.25">
      <c r="A935">
        <v>9000934</v>
      </c>
      <c r="B935" s="1" t="str">
        <f t="shared" si="14"/>
        <v>9000934Z123</v>
      </c>
    </row>
    <row r="936" spans="1:2" x14ac:dyDescent="0.25">
      <c r="A936">
        <v>9000935</v>
      </c>
      <c r="B936" s="1" t="str">
        <f t="shared" si="14"/>
        <v>9000935Z123</v>
      </c>
    </row>
    <row r="937" spans="1:2" x14ac:dyDescent="0.25">
      <c r="A937">
        <v>9000936</v>
      </c>
      <c r="B937" s="1" t="str">
        <f t="shared" si="14"/>
        <v>9000936Z123</v>
      </c>
    </row>
    <row r="938" spans="1:2" x14ac:dyDescent="0.25">
      <c r="A938">
        <v>9000937</v>
      </c>
      <c r="B938" s="1" t="str">
        <f t="shared" si="14"/>
        <v>9000937Z123</v>
      </c>
    </row>
    <row r="939" spans="1:2" x14ac:dyDescent="0.25">
      <c r="A939">
        <v>9000938</v>
      </c>
      <c r="B939" s="1" t="str">
        <f t="shared" si="14"/>
        <v>9000938Z123</v>
      </c>
    </row>
    <row r="940" spans="1:2" x14ac:dyDescent="0.25">
      <c r="A940">
        <v>9000939</v>
      </c>
      <c r="B940" s="1" t="str">
        <f t="shared" si="14"/>
        <v>9000939Z123</v>
      </c>
    </row>
    <row r="941" spans="1:2" x14ac:dyDescent="0.25">
      <c r="A941">
        <v>9000940</v>
      </c>
      <c r="B941" s="1" t="str">
        <f t="shared" si="14"/>
        <v>9000940Z123</v>
      </c>
    </row>
    <row r="942" spans="1:2" x14ac:dyDescent="0.25">
      <c r="A942">
        <v>9000941</v>
      </c>
      <c r="B942" s="1" t="str">
        <f t="shared" si="14"/>
        <v>9000941Z123</v>
      </c>
    </row>
    <row r="943" spans="1:2" x14ac:dyDescent="0.25">
      <c r="A943">
        <v>9000942</v>
      </c>
      <c r="B943" s="1" t="str">
        <f t="shared" si="14"/>
        <v>9000942Z123</v>
      </c>
    </row>
    <row r="944" spans="1:2" x14ac:dyDescent="0.25">
      <c r="A944">
        <v>9000943</v>
      </c>
      <c r="B944" s="1" t="str">
        <f t="shared" si="14"/>
        <v>9000943Z123</v>
      </c>
    </row>
    <row r="945" spans="1:2" x14ac:dyDescent="0.25">
      <c r="A945">
        <v>9000944</v>
      </c>
      <c r="B945" s="1" t="str">
        <f t="shared" si="14"/>
        <v>9000944Z123</v>
      </c>
    </row>
    <row r="946" spans="1:2" x14ac:dyDescent="0.25">
      <c r="A946">
        <v>9000945</v>
      </c>
      <c r="B946" s="1" t="str">
        <f t="shared" si="14"/>
        <v>9000945Z123</v>
      </c>
    </row>
    <row r="947" spans="1:2" x14ac:dyDescent="0.25">
      <c r="A947">
        <v>9000946</v>
      </c>
      <c r="B947" s="1" t="str">
        <f t="shared" si="14"/>
        <v>9000946Z123</v>
      </c>
    </row>
    <row r="948" spans="1:2" x14ac:dyDescent="0.25">
      <c r="A948">
        <v>9000947</v>
      </c>
      <c r="B948" s="1" t="str">
        <f t="shared" si="14"/>
        <v>9000947Z123</v>
      </c>
    </row>
    <row r="949" spans="1:2" x14ac:dyDescent="0.25">
      <c r="A949">
        <v>9000948</v>
      </c>
      <c r="B949" s="1" t="str">
        <f t="shared" si="14"/>
        <v>9000948Z123</v>
      </c>
    </row>
    <row r="950" spans="1:2" x14ac:dyDescent="0.25">
      <c r="A950">
        <v>9000949</v>
      </c>
      <c r="B950" s="1" t="str">
        <f t="shared" si="14"/>
        <v>9000949Z123</v>
      </c>
    </row>
    <row r="951" spans="1:2" x14ac:dyDescent="0.25">
      <c r="A951">
        <v>9000950</v>
      </c>
      <c r="B951" s="1" t="str">
        <f t="shared" si="14"/>
        <v>9000950Z123</v>
      </c>
    </row>
    <row r="952" spans="1:2" x14ac:dyDescent="0.25">
      <c r="A952">
        <v>9000951</v>
      </c>
      <c r="B952" s="1" t="str">
        <f t="shared" si="14"/>
        <v>9000951Z123</v>
      </c>
    </row>
    <row r="953" spans="1:2" x14ac:dyDescent="0.25">
      <c r="A953">
        <v>9000952</v>
      </c>
      <c r="B953" s="1" t="str">
        <f t="shared" si="14"/>
        <v>9000952Z123</v>
      </c>
    </row>
    <row r="954" spans="1:2" x14ac:dyDescent="0.25">
      <c r="A954">
        <v>9000953</v>
      </c>
      <c r="B954" s="1" t="str">
        <f t="shared" si="14"/>
        <v>9000953Z123</v>
      </c>
    </row>
    <row r="955" spans="1:2" x14ac:dyDescent="0.25">
      <c r="A955">
        <v>9000954</v>
      </c>
      <c r="B955" s="1" t="str">
        <f t="shared" si="14"/>
        <v>9000954Z123</v>
      </c>
    </row>
    <row r="956" spans="1:2" x14ac:dyDescent="0.25">
      <c r="A956">
        <v>9000955</v>
      </c>
      <c r="B956" s="1" t="str">
        <f t="shared" si="14"/>
        <v>9000955Z123</v>
      </c>
    </row>
    <row r="957" spans="1:2" x14ac:dyDescent="0.25">
      <c r="A957">
        <v>9000956</v>
      </c>
      <c r="B957" s="1" t="str">
        <f t="shared" si="14"/>
        <v>9000956Z123</v>
      </c>
    </row>
    <row r="958" spans="1:2" x14ac:dyDescent="0.25">
      <c r="A958">
        <v>9000957</v>
      </c>
      <c r="B958" s="1" t="str">
        <f t="shared" si="14"/>
        <v>9000957Z123</v>
      </c>
    </row>
    <row r="959" spans="1:2" x14ac:dyDescent="0.25">
      <c r="A959">
        <v>9000958</v>
      </c>
      <c r="B959" s="1" t="str">
        <f t="shared" si="14"/>
        <v>9000958Z123</v>
      </c>
    </row>
    <row r="960" spans="1:2" x14ac:dyDescent="0.25">
      <c r="A960">
        <v>9000959</v>
      </c>
      <c r="B960" s="1" t="str">
        <f t="shared" si="14"/>
        <v>9000959Z123</v>
      </c>
    </row>
    <row r="961" spans="1:2" x14ac:dyDescent="0.25">
      <c r="A961">
        <v>9000960</v>
      </c>
      <c r="B961" s="1" t="str">
        <f t="shared" si="14"/>
        <v>9000960Z123</v>
      </c>
    </row>
    <row r="962" spans="1:2" x14ac:dyDescent="0.25">
      <c r="A962">
        <v>9000961</v>
      </c>
      <c r="B962" s="1" t="str">
        <f t="shared" si="14"/>
        <v>9000961Z123</v>
      </c>
    </row>
    <row r="963" spans="1:2" x14ac:dyDescent="0.25">
      <c r="A963">
        <v>9000962</v>
      </c>
      <c r="B963" s="1" t="str">
        <f t="shared" ref="B963:B1026" si="15">CONCATENATE(A963,"Z123")</f>
        <v>9000962Z123</v>
      </c>
    </row>
    <row r="964" spans="1:2" x14ac:dyDescent="0.25">
      <c r="A964">
        <v>9000963</v>
      </c>
      <c r="B964" s="1" t="str">
        <f t="shared" si="15"/>
        <v>9000963Z123</v>
      </c>
    </row>
    <row r="965" spans="1:2" x14ac:dyDescent="0.25">
      <c r="A965">
        <v>9000964</v>
      </c>
      <c r="B965" s="1" t="str">
        <f t="shared" si="15"/>
        <v>9000964Z123</v>
      </c>
    </row>
    <row r="966" spans="1:2" x14ac:dyDescent="0.25">
      <c r="A966">
        <v>9000965</v>
      </c>
      <c r="B966" s="1" t="str">
        <f t="shared" si="15"/>
        <v>9000965Z123</v>
      </c>
    </row>
    <row r="967" spans="1:2" x14ac:dyDescent="0.25">
      <c r="A967">
        <v>9000966</v>
      </c>
      <c r="B967" s="1" t="str">
        <f t="shared" si="15"/>
        <v>9000966Z123</v>
      </c>
    </row>
    <row r="968" spans="1:2" x14ac:dyDescent="0.25">
      <c r="A968">
        <v>9000967</v>
      </c>
      <c r="B968" s="1" t="str">
        <f t="shared" si="15"/>
        <v>9000967Z123</v>
      </c>
    </row>
    <row r="969" spans="1:2" x14ac:dyDescent="0.25">
      <c r="A969">
        <v>9000968</v>
      </c>
      <c r="B969" s="1" t="str">
        <f t="shared" si="15"/>
        <v>9000968Z123</v>
      </c>
    </row>
    <row r="970" spans="1:2" x14ac:dyDescent="0.25">
      <c r="A970">
        <v>9000969</v>
      </c>
      <c r="B970" s="1" t="str">
        <f t="shared" si="15"/>
        <v>9000969Z123</v>
      </c>
    </row>
    <row r="971" spans="1:2" x14ac:dyDescent="0.25">
      <c r="A971">
        <v>9000970</v>
      </c>
      <c r="B971" s="1" t="str">
        <f t="shared" si="15"/>
        <v>9000970Z123</v>
      </c>
    </row>
    <row r="972" spans="1:2" x14ac:dyDescent="0.25">
      <c r="A972">
        <v>9000971</v>
      </c>
      <c r="B972" s="1" t="str">
        <f t="shared" si="15"/>
        <v>9000971Z123</v>
      </c>
    </row>
    <row r="973" spans="1:2" x14ac:dyDescent="0.25">
      <c r="A973">
        <v>9000972</v>
      </c>
      <c r="B973" s="1" t="str">
        <f t="shared" si="15"/>
        <v>9000972Z123</v>
      </c>
    </row>
    <row r="974" spans="1:2" x14ac:dyDescent="0.25">
      <c r="A974">
        <v>9000973</v>
      </c>
      <c r="B974" s="1" t="str">
        <f t="shared" si="15"/>
        <v>9000973Z123</v>
      </c>
    </row>
    <row r="975" spans="1:2" x14ac:dyDescent="0.25">
      <c r="A975">
        <v>9000974</v>
      </c>
      <c r="B975" s="1" t="str">
        <f t="shared" si="15"/>
        <v>9000974Z123</v>
      </c>
    </row>
    <row r="976" spans="1:2" x14ac:dyDescent="0.25">
      <c r="A976">
        <v>9000975</v>
      </c>
      <c r="B976" s="1" t="str">
        <f t="shared" si="15"/>
        <v>9000975Z123</v>
      </c>
    </row>
    <row r="977" spans="1:2" x14ac:dyDescent="0.25">
      <c r="A977">
        <v>9000976</v>
      </c>
      <c r="B977" s="1" t="str">
        <f t="shared" si="15"/>
        <v>9000976Z123</v>
      </c>
    </row>
    <row r="978" spans="1:2" x14ac:dyDescent="0.25">
      <c r="A978">
        <v>9000977</v>
      </c>
      <c r="B978" s="1" t="str">
        <f t="shared" si="15"/>
        <v>9000977Z123</v>
      </c>
    </row>
    <row r="979" spans="1:2" x14ac:dyDescent="0.25">
      <c r="A979">
        <v>9000978</v>
      </c>
      <c r="B979" s="1" t="str">
        <f t="shared" si="15"/>
        <v>9000978Z123</v>
      </c>
    </row>
    <row r="980" spans="1:2" x14ac:dyDescent="0.25">
      <c r="A980">
        <v>9000979</v>
      </c>
      <c r="B980" s="1" t="str">
        <f t="shared" si="15"/>
        <v>9000979Z123</v>
      </c>
    </row>
    <row r="981" spans="1:2" x14ac:dyDescent="0.25">
      <c r="A981">
        <v>9000980</v>
      </c>
      <c r="B981" s="1" t="str">
        <f t="shared" si="15"/>
        <v>9000980Z123</v>
      </c>
    </row>
    <row r="982" spans="1:2" x14ac:dyDescent="0.25">
      <c r="A982">
        <v>9000981</v>
      </c>
      <c r="B982" s="1" t="str">
        <f t="shared" si="15"/>
        <v>9000981Z123</v>
      </c>
    </row>
    <row r="983" spans="1:2" x14ac:dyDescent="0.25">
      <c r="A983">
        <v>9000982</v>
      </c>
      <c r="B983" s="1" t="str">
        <f t="shared" si="15"/>
        <v>9000982Z123</v>
      </c>
    </row>
    <row r="984" spans="1:2" x14ac:dyDescent="0.25">
      <c r="A984">
        <v>9000983</v>
      </c>
      <c r="B984" s="1" t="str">
        <f t="shared" si="15"/>
        <v>9000983Z123</v>
      </c>
    </row>
    <row r="985" spans="1:2" x14ac:dyDescent="0.25">
      <c r="A985">
        <v>9000984</v>
      </c>
      <c r="B985" s="1" t="str">
        <f t="shared" si="15"/>
        <v>9000984Z123</v>
      </c>
    </row>
    <row r="986" spans="1:2" x14ac:dyDescent="0.25">
      <c r="A986">
        <v>9000985</v>
      </c>
      <c r="B986" s="1" t="str">
        <f t="shared" si="15"/>
        <v>9000985Z123</v>
      </c>
    </row>
    <row r="987" spans="1:2" x14ac:dyDescent="0.25">
      <c r="A987">
        <v>9000986</v>
      </c>
      <c r="B987" s="1" t="str">
        <f t="shared" si="15"/>
        <v>9000986Z123</v>
      </c>
    </row>
    <row r="988" spans="1:2" x14ac:dyDescent="0.25">
      <c r="A988">
        <v>9000987</v>
      </c>
      <c r="B988" s="1" t="str">
        <f t="shared" si="15"/>
        <v>9000987Z123</v>
      </c>
    </row>
    <row r="989" spans="1:2" x14ac:dyDescent="0.25">
      <c r="A989">
        <v>9000988</v>
      </c>
      <c r="B989" s="1" t="str">
        <f t="shared" si="15"/>
        <v>9000988Z123</v>
      </c>
    </row>
    <row r="990" spans="1:2" x14ac:dyDescent="0.25">
      <c r="A990">
        <v>9000989</v>
      </c>
      <c r="B990" s="1" t="str">
        <f t="shared" si="15"/>
        <v>9000989Z123</v>
      </c>
    </row>
    <row r="991" spans="1:2" x14ac:dyDescent="0.25">
      <c r="A991">
        <v>9000990</v>
      </c>
      <c r="B991" s="1" t="str">
        <f t="shared" si="15"/>
        <v>9000990Z123</v>
      </c>
    </row>
    <row r="992" spans="1:2" x14ac:dyDescent="0.25">
      <c r="A992">
        <v>9000991</v>
      </c>
      <c r="B992" s="1" t="str">
        <f t="shared" si="15"/>
        <v>9000991Z123</v>
      </c>
    </row>
    <row r="993" spans="1:2" x14ac:dyDescent="0.25">
      <c r="A993">
        <v>9000992</v>
      </c>
      <c r="B993" s="1" t="str">
        <f t="shared" si="15"/>
        <v>9000992Z123</v>
      </c>
    </row>
    <row r="994" spans="1:2" x14ac:dyDescent="0.25">
      <c r="A994">
        <v>9000993</v>
      </c>
      <c r="B994" s="1" t="str">
        <f t="shared" si="15"/>
        <v>9000993Z123</v>
      </c>
    </row>
    <row r="995" spans="1:2" x14ac:dyDescent="0.25">
      <c r="A995">
        <v>9000994</v>
      </c>
      <c r="B995" s="1" t="str">
        <f t="shared" si="15"/>
        <v>9000994Z123</v>
      </c>
    </row>
    <row r="996" spans="1:2" x14ac:dyDescent="0.25">
      <c r="A996">
        <v>9000995</v>
      </c>
      <c r="B996" s="1" t="str">
        <f t="shared" si="15"/>
        <v>9000995Z123</v>
      </c>
    </row>
    <row r="997" spans="1:2" x14ac:dyDescent="0.25">
      <c r="A997">
        <v>9000996</v>
      </c>
      <c r="B997" s="1" t="str">
        <f t="shared" si="15"/>
        <v>9000996Z123</v>
      </c>
    </row>
    <row r="998" spans="1:2" x14ac:dyDescent="0.25">
      <c r="A998">
        <v>9000997</v>
      </c>
      <c r="B998" s="1" t="str">
        <f t="shared" si="15"/>
        <v>9000997Z123</v>
      </c>
    </row>
    <row r="999" spans="1:2" x14ac:dyDescent="0.25">
      <c r="A999">
        <v>9000998</v>
      </c>
      <c r="B999" s="1" t="str">
        <f t="shared" si="15"/>
        <v>9000998Z123</v>
      </c>
    </row>
    <row r="1000" spans="1:2" x14ac:dyDescent="0.25">
      <c r="A1000">
        <v>9000999</v>
      </c>
      <c r="B1000" s="1" t="str">
        <f t="shared" si="15"/>
        <v>9000999Z123</v>
      </c>
    </row>
    <row r="1001" spans="1:2" x14ac:dyDescent="0.25">
      <c r="A1001">
        <v>9001000</v>
      </c>
      <c r="B1001" s="1" t="str">
        <f t="shared" si="15"/>
        <v>9001000Z123</v>
      </c>
    </row>
    <row r="1002" spans="1:2" x14ac:dyDescent="0.25">
      <c r="A1002">
        <v>9001001</v>
      </c>
      <c r="B1002" s="1" t="str">
        <f t="shared" si="15"/>
        <v>9001001Z123</v>
      </c>
    </row>
    <row r="1003" spans="1:2" x14ac:dyDescent="0.25">
      <c r="A1003">
        <v>9001002</v>
      </c>
      <c r="B1003" s="1" t="str">
        <f t="shared" si="15"/>
        <v>9001002Z123</v>
      </c>
    </row>
    <row r="1004" spans="1:2" x14ac:dyDescent="0.25">
      <c r="A1004">
        <v>9001003</v>
      </c>
      <c r="B1004" s="1" t="str">
        <f t="shared" si="15"/>
        <v>9001003Z123</v>
      </c>
    </row>
    <row r="1005" spans="1:2" x14ac:dyDescent="0.25">
      <c r="A1005">
        <v>9001004</v>
      </c>
      <c r="B1005" s="1" t="str">
        <f t="shared" si="15"/>
        <v>9001004Z123</v>
      </c>
    </row>
    <row r="1006" spans="1:2" x14ac:dyDescent="0.25">
      <c r="A1006">
        <v>9001005</v>
      </c>
      <c r="B1006" s="1" t="str">
        <f t="shared" si="15"/>
        <v>9001005Z123</v>
      </c>
    </row>
    <row r="1007" spans="1:2" x14ac:dyDescent="0.25">
      <c r="A1007">
        <v>9001006</v>
      </c>
      <c r="B1007" s="1" t="str">
        <f t="shared" si="15"/>
        <v>9001006Z123</v>
      </c>
    </row>
    <row r="1008" spans="1:2" x14ac:dyDescent="0.25">
      <c r="A1008">
        <v>9001007</v>
      </c>
      <c r="B1008" s="1" t="str">
        <f t="shared" si="15"/>
        <v>9001007Z123</v>
      </c>
    </row>
    <row r="1009" spans="1:2" x14ac:dyDescent="0.25">
      <c r="A1009">
        <v>9001008</v>
      </c>
      <c r="B1009" s="1" t="str">
        <f t="shared" si="15"/>
        <v>9001008Z123</v>
      </c>
    </row>
    <row r="1010" spans="1:2" x14ac:dyDescent="0.25">
      <c r="A1010">
        <v>9001009</v>
      </c>
      <c r="B1010" s="1" t="str">
        <f t="shared" si="15"/>
        <v>9001009Z123</v>
      </c>
    </row>
    <row r="1011" spans="1:2" x14ac:dyDescent="0.25">
      <c r="A1011">
        <v>9001010</v>
      </c>
      <c r="B1011" s="1" t="str">
        <f t="shared" si="15"/>
        <v>9001010Z123</v>
      </c>
    </row>
    <row r="1012" spans="1:2" x14ac:dyDescent="0.25">
      <c r="A1012">
        <v>9001011</v>
      </c>
      <c r="B1012" s="1" t="str">
        <f t="shared" si="15"/>
        <v>9001011Z123</v>
      </c>
    </row>
    <row r="1013" spans="1:2" x14ac:dyDescent="0.25">
      <c r="A1013">
        <v>9001012</v>
      </c>
      <c r="B1013" s="1" t="str">
        <f t="shared" si="15"/>
        <v>9001012Z123</v>
      </c>
    </row>
    <row r="1014" spans="1:2" x14ac:dyDescent="0.25">
      <c r="A1014">
        <v>9001013</v>
      </c>
      <c r="B1014" s="1" t="str">
        <f t="shared" si="15"/>
        <v>9001013Z123</v>
      </c>
    </row>
    <row r="1015" spans="1:2" x14ac:dyDescent="0.25">
      <c r="A1015">
        <v>9001014</v>
      </c>
      <c r="B1015" s="1" t="str">
        <f t="shared" si="15"/>
        <v>9001014Z123</v>
      </c>
    </row>
    <row r="1016" spans="1:2" x14ac:dyDescent="0.25">
      <c r="A1016">
        <v>9001015</v>
      </c>
      <c r="B1016" s="1" t="str">
        <f t="shared" si="15"/>
        <v>9001015Z123</v>
      </c>
    </row>
    <row r="1017" spans="1:2" x14ac:dyDescent="0.25">
      <c r="A1017">
        <v>9001016</v>
      </c>
      <c r="B1017" s="1" t="str">
        <f t="shared" si="15"/>
        <v>9001016Z123</v>
      </c>
    </row>
    <row r="1018" spans="1:2" x14ac:dyDescent="0.25">
      <c r="A1018">
        <v>9001017</v>
      </c>
      <c r="B1018" s="1" t="str">
        <f t="shared" si="15"/>
        <v>9001017Z123</v>
      </c>
    </row>
    <row r="1019" spans="1:2" x14ac:dyDescent="0.25">
      <c r="A1019">
        <v>9001018</v>
      </c>
      <c r="B1019" s="1" t="str">
        <f t="shared" si="15"/>
        <v>9001018Z123</v>
      </c>
    </row>
    <row r="1020" spans="1:2" x14ac:dyDescent="0.25">
      <c r="A1020">
        <v>9001019</v>
      </c>
      <c r="B1020" s="1" t="str">
        <f t="shared" si="15"/>
        <v>9001019Z123</v>
      </c>
    </row>
    <row r="1021" spans="1:2" x14ac:dyDescent="0.25">
      <c r="A1021">
        <v>9001020</v>
      </c>
      <c r="B1021" s="1" t="str">
        <f t="shared" si="15"/>
        <v>9001020Z123</v>
      </c>
    </row>
    <row r="1022" spans="1:2" x14ac:dyDescent="0.25">
      <c r="A1022">
        <v>9001021</v>
      </c>
      <c r="B1022" s="1" t="str">
        <f t="shared" si="15"/>
        <v>9001021Z123</v>
      </c>
    </row>
    <row r="1023" spans="1:2" x14ac:dyDescent="0.25">
      <c r="A1023">
        <v>9001022</v>
      </c>
      <c r="B1023" s="1" t="str">
        <f t="shared" si="15"/>
        <v>9001022Z123</v>
      </c>
    </row>
    <row r="1024" spans="1:2" x14ac:dyDescent="0.25">
      <c r="A1024">
        <v>9001023</v>
      </c>
      <c r="B1024" s="1" t="str">
        <f t="shared" si="15"/>
        <v>9001023Z123</v>
      </c>
    </row>
    <row r="1025" spans="1:2" x14ac:dyDescent="0.25">
      <c r="A1025">
        <v>9001024</v>
      </c>
      <c r="B1025" s="1" t="str">
        <f t="shared" si="15"/>
        <v>9001024Z123</v>
      </c>
    </row>
    <row r="1026" spans="1:2" x14ac:dyDescent="0.25">
      <c r="A1026">
        <v>9001025</v>
      </c>
      <c r="B1026" s="1" t="str">
        <f t="shared" si="15"/>
        <v>9001025Z123</v>
      </c>
    </row>
    <row r="1027" spans="1:2" x14ac:dyDescent="0.25">
      <c r="A1027">
        <v>9001026</v>
      </c>
      <c r="B1027" s="1" t="str">
        <f t="shared" ref="B1027:B1090" si="16">CONCATENATE(A1027,"Z123")</f>
        <v>9001026Z123</v>
      </c>
    </row>
    <row r="1028" spans="1:2" x14ac:dyDescent="0.25">
      <c r="A1028">
        <v>9001027</v>
      </c>
      <c r="B1028" s="1" t="str">
        <f t="shared" si="16"/>
        <v>9001027Z123</v>
      </c>
    </row>
    <row r="1029" spans="1:2" x14ac:dyDescent="0.25">
      <c r="A1029">
        <v>9001028</v>
      </c>
      <c r="B1029" s="1" t="str">
        <f t="shared" si="16"/>
        <v>9001028Z123</v>
      </c>
    </row>
    <row r="1030" spans="1:2" x14ac:dyDescent="0.25">
      <c r="A1030">
        <v>9001029</v>
      </c>
      <c r="B1030" s="1" t="str">
        <f t="shared" si="16"/>
        <v>9001029Z123</v>
      </c>
    </row>
    <row r="1031" spans="1:2" x14ac:dyDescent="0.25">
      <c r="A1031">
        <v>9001030</v>
      </c>
      <c r="B1031" s="1" t="str">
        <f t="shared" si="16"/>
        <v>9001030Z123</v>
      </c>
    </row>
    <row r="1032" spans="1:2" x14ac:dyDescent="0.25">
      <c r="A1032">
        <v>9001031</v>
      </c>
      <c r="B1032" s="1" t="str">
        <f t="shared" si="16"/>
        <v>9001031Z123</v>
      </c>
    </row>
    <row r="1033" spans="1:2" x14ac:dyDescent="0.25">
      <c r="A1033">
        <v>9001032</v>
      </c>
      <c r="B1033" s="1" t="str">
        <f t="shared" si="16"/>
        <v>9001032Z123</v>
      </c>
    </row>
    <row r="1034" spans="1:2" x14ac:dyDescent="0.25">
      <c r="A1034">
        <v>9001033</v>
      </c>
      <c r="B1034" s="1" t="str">
        <f t="shared" si="16"/>
        <v>9001033Z123</v>
      </c>
    </row>
    <row r="1035" spans="1:2" x14ac:dyDescent="0.25">
      <c r="A1035">
        <v>9001034</v>
      </c>
      <c r="B1035" s="1" t="str">
        <f t="shared" si="16"/>
        <v>9001034Z123</v>
      </c>
    </row>
    <row r="1036" spans="1:2" x14ac:dyDescent="0.25">
      <c r="A1036">
        <v>9001035</v>
      </c>
      <c r="B1036" s="1" t="str">
        <f t="shared" si="16"/>
        <v>9001035Z123</v>
      </c>
    </row>
    <row r="1037" spans="1:2" x14ac:dyDescent="0.25">
      <c r="A1037">
        <v>9001036</v>
      </c>
      <c r="B1037" s="1" t="str">
        <f t="shared" si="16"/>
        <v>9001036Z123</v>
      </c>
    </row>
    <row r="1038" spans="1:2" x14ac:dyDescent="0.25">
      <c r="A1038">
        <v>9001037</v>
      </c>
      <c r="B1038" s="1" t="str">
        <f t="shared" si="16"/>
        <v>9001037Z123</v>
      </c>
    </row>
    <row r="1039" spans="1:2" x14ac:dyDescent="0.25">
      <c r="A1039">
        <v>9001038</v>
      </c>
      <c r="B1039" s="1" t="str">
        <f t="shared" si="16"/>
        <v>9001038Z123</v>
      </c>
    </row>
    <row r="1040" spans="1:2" x14ac:dyDescent="0.25">
      <c r="A1040">
        <v>9001039</v>
      </c>
      <c r="B1040" s="1" t="str">
        <f t="shared" si="16"/>
        <v>9001039Z123</v>
      </c>
    </row>
    <row r="1041" spans="1:2" x14ac:dyDescent="0.25">
      <c r="A1041">
        <v>9001040</v>
      </c>
      <c r="B1041" s="1" t="str">
        <f t="shared" si="16"/>
        <v>9001040Z123</v>
      </c>
    </row>
    <row r="1042" spans="1:2" x14ac:dyDescent="0.25">
      <c r="A1042">
        <v>9001041</v>
      </c>
      <c r="B1042" s="1" t="str">
        <f t="shared" si="16"/>
        <v>9001041Z123</v>
      </c>
    </row>
    <row r="1043" spans="1:2" x14ac:dyDescent="0.25">
      <c r="A1043">
        <v>9001042</v>
      </c>
      <c r="B1043" s="1" t="str">
        <f t="shared" si="16"/>
        <v>9001042Z123</v>
      </c>
    </row>
    <row r="1044" spans="1:2" x14ac:dyDescent="0.25">
      <c r="A1044">
        <v>9001043</v>
      </c>
      <c r="B1044" s="1" t="str">
        <f t="shared" si="16"/>
        <v>9001043Z123</v>
      </c>
    </row>
    <row r="1045" spans="1:2" x14ac:dyDescent="0.25">
      <c r="A1045">
        <v>9001044</v>
      </c>
      <c r="B1045" s="1" t="str">
        <f t="shared" si="16"/>
        <v>9001044Z123</v>
      </c>
    </row>
    <row r="1046" spans="1:2" x14ac:dyDescent="0.25">
      <c r="A1046">
        <v>9001045</v>
      </c>
      <c r="B1046" s="1" t="str">
        <f t="shared" si="16"/>
        <v>9001045Z123</v>
      </c>
    </row>
    <row r="1047" spans="1:2" x14ac:dyDescent="0.25">
      <c r="A1047">
        <v>9001046</v>
      </c>
      <c r="B1047" s="1" t="str">
        <f t="shared" si="16"/>
        <v>9001046Z123</v>
      </c>
    </row>
    <row r="1048" spans="1:2" x14ac:dyDescent="0.25">
      <c r="A1048">
        <v>9001047</v>
      </c>
      <c r="B1048" s="1" t="str">
        <f t="shared" si="16"/>
        <v>9001047Z123</v>
      </c>
    </row>
    <row r="1049" spans="1:2" x14ac:dyDescent="0.25">
      <c r="A1049">
        <v>9001048</v>
      </c>
      <c r="B1049" s="1" t="str">
        <f t="shared" si="16"/>
        <v>9001048Z123</v>
      </c>
    </row>
    <row r="1050" spans="1:2" x14ac:dyDescent="0.25">
      <c r="A1050">
        <v>9001049</v>
      </c>
      <c r="B1050" s="1" t="str">
        <f t="shared" si="16"/>
        <v>9001049Z123</v>
      </c>
    </row>
    <row r="1051" spans="1:2" x14ac:dyDescent="0.25">
      <c r="A1051">
        <v>9001050</v>
      </c>
      <c r="B1051" s="1" t="str">
        <f t="shared" si="16"/>
        <v>9001050Z123</v>
      </c>
    </row>
    <row r="1052" spans="1:2" x14ac:dyDescent="0.25">
      <c r="A1052">
        <v>9001051</v>
      </c>
      <c r="B1052" s="1" t="str">
        <f t="shared" si="16"/>
        <v>9001051Z123</v>
      </c>
    </row>
    <row r="1053" spans="1:2" x14ac:dyDescent="0.25">
      <c r="A1053">
        <v>9001052</v>
      </c>
      <c r="B1053" s="1" t="str">
        <f t="shared" si="16"/>
        <v>9001052Z123</v>
      </c>
    </row>
    <row r="1054" spans="1:2" x14ac:dyDescent="0.25">
      <c r="A1054">
        <v>9001053</v>
      </c>
      <c r="B1054" s="1" t="str">
        <f t="shared" si="16"/>
        <v>9001053Z123</v>
      </c>
    </row>
    <row r="1055" spans="1:2" x14ac:dyDescent="0.25">
      <c r="A1055">
        <v>9001054</v>
      </c>
      <c r="B1055" s="1" t="str">
        <f t="shared" si="16"/>
        <v>9001054Z123</v>
      </c>
    </row>
    <row r="1056" spans="1:2" x14ac:dyDescent="0.25">
      <c r="A1056">
        <v>9001055</v>
      </c>
      <c r="B1056" s="1" t="str">
        <f t="shared" si="16"/>
        <v>9001055Z123</v>
      </c>
    </row>
    <row r="1057" spans="1:2" x14ac:dyDescent="0.25">
      <c r="A1057">
        <v>9001056</v>
      </c>
      <c r="B1057" s="1" t="str">
        <f t="shared" si="16"/>
        <v>9001056Z123</v>
      </c>
    </row>
    <row r="1058" spans="1:2" x14ac:dyDescent="0.25">
      <c r="A1058">
        <v>9001057</v>
      </c>
      <c r="B1058" s="1" t="str">
        <f t="shared" si="16"/>
        <v>9001057Z123</v>
      </c>
    </row>
    <row r="1059" spans="1:2" x14ac:dyDescent="0.25">
      <c r="A1059">
        <v>9001058</v>
      </c>
      <c r="B1059" s="1" t="str">
        <f t="shared" si="16"/>
        <v>9001058Z123</v>
      </c>
    </row>
    <row r="1060" spans="1:2" x14ac:dyDescent="0.25">
      <c r="A1060">
        <v>9001059</v>
      </c>
      <c r="B1060" s="1" t="str">
        <f t="shared" si="16"/>
        <v>9001059Z123</v>
      </c>
    </row>
    <row r="1061" spans="1:2" x14ac:dyDescent="0.25">
      <c r="A1061">
        <v>9001060</v>
      </c>
      <c r="B1061" s="1" t="str">
        <f t="shared" si="16"/>
        <v>9001060Z123</v>
      </c>
    </row>
    <row r="1062" spans="1:2" x14ac:dyDescent="0.25">
      <c r="A1062">
        <v>9001061</v>
      </c>
      <c r="B1062" s="1" t="str">
        <f t="shared" si="16"/>
        <v>9001061Z123</v>
      </c>
    </row>
    <row r="1063" spans="1:2" x14ac:dyDescent="0.25">
      <c r="A1063">
        <v>9001062</v>
      </c>
      <c r="B1063" s="1" t="str">
        <f t="shared" si="16"/>
        <v>9001062Z123</v>
      </c>
    </row>
    <row r="1064" spans="1:2" x14ac:dyDescent="0.25">
      <c r="A1064">
        <v>9001063</v>
      </c>
      <c r="B1064" s="1" t="str">
        <f t="shared" si="16"/>
        <v>9001063Z123</v>
      </c>
    </row>
    <row r="1065" spans="1:2" x14ac:dyDescent="0.25">
      <c r="A1065">
        <v>9001064</v>
      </c>
      <c r="B1065" s="1" t="str">
        <f t="shared" si="16"/>
        <v>9001064Z123</v>
      </c>
    </row>
    <row r="1066" spans="1:2" x14ac:dyDescent="0.25">
      <c r="A1066">
        <v>9001065</v>
      </c>
      <c r="B1066" s="1" t="str">
        <f t="shared" si="16"/>
        <v>9001065Z123</v>
      </c>
    </row>
    <row r="1067" spans="1:2" x14ac:dyDescent="0.25">
      <c r="A1067">
        <v>9001066</v>
      </c>
      <c r="B1067" s="1" t="str">
        <f t="shared" si="16"/>
        <v>9001066Z123</v>
      </c>
    </row>
    <row r="1068" spans="1:2" x14ac:dyDescent="0.25">
      <c r="A1068">
        <v>9001067</v>
      </c>
      <c r="B1068" s="1" t="str">
        <f t="shared" si="16"/>
        <v>9001067Z123</v>
      </c>
    </row>
    <row r="1069" spans="1:2" x14ac:dyDescent="0.25">
      <c r="A1069">
        <v>9001068</v>
      </c>
      <c r="B1069" s="1" t="str">
        <f t="shared" si="16"/>
        <v>9001068Z123</v>
      </c>
    </row>
    <row r="1070" spans="1:2" x14ac:dyDescent="0.25">
      <c r="A1070">
        <v>9001069</v>
      </c>
      <c r="B1070" s="1" t="str">
        <f t="shared" si="16"/>
        <v>9001069Z123</v>
      </c>
    </row>
    <row r="1071" spans="1:2" x14ac:dyDescent="0.25">
      <c r="A1071">
        <v>9001070</v>
      </c>
      <c r="B1071" s="1" t="str">
        <f t="shared" si="16"/>
        <v>9001070Z123</v>
      </c>
    </row>
    <row r="1072" spans="1:2" x14ac:dyDescent="0.25">
      <c r="A1072">
        <v>9001071</v>
      </c>
      <c r="B1072" s="1" t="str">
        <f t="shared" si="16"/>
        <v>9001071Z123</v>
      </c>
    </row>
    <row r="1073" spans="1:2" x14ac:dyDescent="0.25">
      <c r="A1073">
        <v>9001072</v>
      </c>
      <c r="B1073" s="1" t="str">
        <f t="shared" si="16"/>
        <v>9001072Z123</v>
      </c>
    </row>
    <row r="1074" spans="1:2" x14ac:dyDescent="0.25">
      <c r="A1074">
        <v>9001073</v>
      </c>
      <c r="B1074" s="1" t="str">
        <f t="shared" si="16"/>
        <v>9001073Z123</v>
      </c>
    </row>
    <row r="1075" spans="1:2" x14ac:dyDescent="0.25">
      <c r="A1075">
        <v>9001074</v>
      </c>
      <c r="B1075" s="1" t="str">
        <f t="shared" si="16"/>
        <v>9001074Z123</v>
      </c>
    </row>
    <row r="1076" spans="1:2" x14ac:dyDescent="0.25">
      <c r="A1076">
        <v>9001075</v>
      </c>
      <c r="B1076" s="1" t="str">
        <f t="shared" si="16"/>
        <v>9001075Z123</v>
      </c>
    </row>
    <row r="1077" spans="1:2" x14ac:dyDescent="0.25">
      <c r="A1077">
        <v>9001076</v>
      </c>
      <c r="B1077" s="1" t="str">
        <f t="shared" si="16"/>
        <v>9001076Z123</v>
      </c>
    </row>
    <row r="1078" spans="1:2" x14ac:dyDescent="0.25">
      <c r="A1078">
        <v>9001077</v>
      </c>
      <c r="B1078" s="1" t="str">
        <f t="shared" si="16"/>
        <v>9001077Z123</v>
      </c>
    </row>
    <row r="1079" spans="1:2" x14ac:dyDescent="0.25">
      <c r="A1079">
        <v>9001078</v>
      </c>
      <c r="B1079" s="1" t="str">
        <f t="shared" si="16"/>
        <v>9001078Z123</v>
      </c>
    </row>
    <row r="1080" spans="1:2" x14ac:dyDescent="0.25">
      <c r="A1080">
        <v>9001079</v>
      </c>
      <c r="B1080" s="1" t="str">
        <f t="shared" si="16"/>
        <v>9001079Z123</v>
      </c>
    </row>
    <row r="1081" spans="1:2" x14ac:dyDescent="0.25">
      <c r="A1081">
        <v>9001080</v>
      </c>
      <c r="B1081" s="1" t="str">
        <f t="shared" si="16"/>
        <v>9001080Z123</v>
      </c>
    </row>
    <row r="1082" spans="1:2" x14ac:dyDescent="0.25">
      <c r="A1082">
        <v>9001081</v>
      </c>
      <c r="B1082" s="1" t="str">
        <f t="shared" si="16"/>
        <v>9001081Z123</v>
      </c>
    </row>
    <row r="1083" spans="1:2" x14ac:dyDescent="0.25">
      <c r="A1083">
        <v>9001082</v>
      </c>
      <c r="B1083" s="1" t="str">
        <f t="shared" si="16"/>
        <v>9001082Z123</v>
      </c>
    </row>
    <row r="1084" spans="1:2" x14ac:dyDescent="0.25">
      <c r="A1084">
        <v>9001083</v>
      </c>
      <c r="B1084" s="1" t="str">
        <f t="shared" si="16"/>
        <v>9001083Z123</v>
      </c>
    </row>
    <row r="1085" spans="1:2" x14ac:dyDescent="0.25">
      <c r="A1085">
        <v>9001084</v>
      </c>
      <c r="B1085" s="1" t="str">
        <f t="shared" si="16"/>
        <v>9001084Z123</v>
      </c>
    </row>
    <row r="1086" spans="1:2" x14ac:dyDescent="0.25">
      <c r="A1086">
        <v>9001085</v>
      </c>
      <c r="B1086" s="1" t="str">
        <f t="shared" si="16"/>
        <v>9001085Z123</v>
      </c>
    </row>
    <row r="1087" spans="1:2" x14ac:dyDescent="0.25">
      <c r="A1087">
        <v>9001086</v>
      </c>
      <c r="B1087" s="1" t="str">
        <f t="shared" si="16"/>
        <v>9001086Z123</v>
      </c>
    </row>
    <row r="1088" spans="1:2" x14ac:dyDescent="0.25">
      <c r="A1088">
        <v>9001087</v>
      </c>
      <c r="B1088" s="1" t="str">
        <f t="shared" si="16"/>
        <v>9001087Z123</v>
      </c>
    </row>
    <row r="1089" spans="1:2" x14ac:dyDescent="0.25">
      <c r="A1089">
        <v>9001088</v>
      </c>
      <c r="B1089" s="1" t="str">
        <f t="shared" si="16"/>
        <v>9001088Z123</v>
      </c>
    </row>
    <row r="1090" spans="1:2" x14ac:dyDescent="0.25">
      <c r="A1090">
        <v>9001089</v>
      </c>
      <c r="B1090" s="1" t="str">
        <f t="shared" si="16"/>
        <v>9001089Z123</v>
      </c>
    </row>
    <row r="1091" spans="1:2" x14ac:dyDescent="0.25">
      <c r="A1091">
        <v>9001090</v>
      </c>
      <c r="B1091" s="1" t="str">
        <f t="shared" ref="B1091:B1154" si="17">CONCATENATE(A1091,"Z123")</f>
        <v>9001090Z123</v>
      </c>
    </row>
    <row r="1092" spans="1:2" x14ac:dyDescent="0.25">
      <c r="A1092">
        <v>9001091</v>
      </c>
      <c r="B1092" s="1" t="str">
        <f t="shared" si="17"/>
        <v>9001091Z123</v>
      </c>
    </row>
    <row r="1093" spans="1:2" x14ac:dyDescent="0.25">
      <c r="A1093">
        <v>9001092</v>
      </c>
      <c r="B1093" s="1" t="str">
        <f t="shared" si="17"/>
        <v>9001092Z123</v>
      </c>
    </row>
    <row r="1094" spans="1:2" x14ac:dyDescent="0.25">
      <c r="A1094">
        <v>9001093</v>
      </c>
      <c r="B1094" s="1" t="str">
        <f t="shared" si="17"/>
        <v>9001093Z123</v>
      </c>
    </row>
    <row r="1095" spans="1:2" x14ac:dyDescent="0.25">
      <c r="A1095">
        <v>9001094</v>
      </c>
      <c r="B1095" s="1" t="str">
        <f t="shared" si="17"/>
        <v>9001094Z123</v>
      </c>
    </row>
    <row r="1096" spans="1:2" x14ac:dyDescent="0.25">
      <c r="A1096">
        <v>9001095</v>
      </c>
      <c r="B1096" s="1" t="str">
        <f t="shared" si="17"/>
        <v>9001095Z123</v>
      </c>
    </row>
    <row r="1097" spans="1:2" x14ac:dyDescent="0.25">
      <c r="A1097">
        <v>9001096</v>
      </c>
      <c r="B1097" s="1" t="str">
        <f t="shared" si="17"/>
        <v>9001096Z123</v>
      </c>
    </row>
    <row r="1098" spans="1:2" x14ac:dyDescent="0.25">
      <c r="A1098">
        <v>9001097</v>
      </c>
      <c r="B1098" s="1" t="str">
        <f t="shared" si="17"/>
        <v>9001097Z123</v>
      </c>
    </row>
    <row r="1099" spans="1:2" x14ac:dyDescent="0.25">
      <c r="A1099">
        <v>9001098</v>
      </c>
      <c r="B1099" s="1" t="str">
        <f t="shared" si="17"/>
        <v>9001098Z123</v>
      </c>
    </row>
    <row r="1100" spans="1:2" x14ac:dyDescent="0.25">
      <c r="A1100">
        <v>9001099</v>
      </c>
      <c r="B1100" s="1" t="str">
        <f t="shared" si="17"/>
        <v>9001099Z123</v>
      </c>
    </row>
    <row r="1101" spans="1:2" x14ac:dyDescent="0.25">
      <c r="A1101">
        <v>9001100</v>
      </c>
      <c r="B1101" s="1" t="str">
        <f t="shared" si="17"/>
        <v>9001100Z123</v>
      </c>
    </row>
    <row r="1102" spans="1:2" x14ac:dyDescent="0.25">
      <c r="A1102">
        <v>9001101</v>
      </c>
      <c r="B1102" s="1" t="str">
        <f t="shared" si="17"/>
        <v>9001101Z123</v>
      </c>
    </row>
    <row r="1103" spans="1:2" x14ac:dyDescent="0.25">
      <c r="A1103">
        <v>9001102</v>
      </c>
      <c r="B1103" s="1" t="str">
        <f t="shared" si="17"/>
        <v>9001102Z123</v>
      </c>
    </row>
    <row r="1104" spans="1:2" x14ac:dyDescent="0.25">
      <c r="A1104">
        <v>9001103</v>
      </c>
      <c r="B1104" s="1" t="str">
        <f t="shared" si="17"/>
        <v>9001103Z123</v>
      </c>
    </row>
    <row r="1105" spans="1:2" x14ac:dyDescent="0.25">
      <c r="A1105">
        <v>9001104</v>
      </c>
      <c r="B1105" s="1" t="str">
        <f t="shared" si="17"/>
        <v>9001104Z123</v>
      </c>
    </row>
    <row r="1106" spans="1:2" x14ac:dyDescent="0.25">
      <c r="A1106">
        <v>9001105</v>
      </c>
      <c r="B1106" s="1" t="str">
        <f t="shared" si="17"/>
        <v>9001105Z123</v>
      </c>
    </row>
    <row r="1107" spans="1:2" x14ac:dyDescent="0.25">
      <c r="A1107">
        <v>9001106</v>
      </c>
      <c r="B1107" s="1" t="str">
        <f t="shared" si="17"/>
        <v>9001106Z123</v>
      </c>
    </row>
    <row r="1108" spans="1:2" x14ac:dyDescent="0.25">
      <c r="A1108">
        <v>9001107</v>
      </c>
      <c r="B1108" s="1" t="str">
        <f t="shared" si="17"/>
        <v>9001107Z123</v>
      </c>
    </row>
    <row r="1109" spans="1:2" x14ac:dyDescent="0.25">
      <c r="A1109">
        <v>9001108</v>
      </c>
      <c r="B1109" s="1" t="str">
        <f t="shared" si="17"/>
        <v>9001108Z123</v>
      </c>
    </row>
    <row r="1110" spans="1:2" x14ac:dyDescent="0.25">
      <c r="A1110">
        <v>9001109</v>
      </c>
      <c r="B1110" s="1" t="str">
        <f t="shared" si="17"/>
        <v>9001109Z123</v>
      </c>
    </row>
    <row r="1111" spans="1:2" x14ac:dyDescent="0.25">
      <c r="A1111">
        <v>9001110</v>
      </c>
      <c r="B1111" s="1" t="str">
        <f t="shared" si="17"/>
        <v>9001110Z123</v>
      </c>
    </row>
    <row r="1112" spans="1:2" x14ac:dyDescent="0.25">
      <c r="A1112">
        <v>9001111</v>
      </c>
      <c r="B1112" s="1" t="str">
        <f t="shared" si="17"/>
        <v>9001111Z123</v>
      </c>
    </row>
    <row r="1113" spans="1:2" x14ac:dyDescent="0.25">
      <c r="A1113">
        <v>9001112</v>
      </c>
      <c r="B1113" s="1" t="str">
        <f t="shared" si="17"/>
        <v>9001112Z123</v>
      </c>
    </row>
    <row r="1114" spans="1:2" x14ac:dyDescent="0.25">
      <c r="A1114">
        <v>9001113</v>
      </c>
      <c r="B1114" s="1" t="str">
        <f t="shared" si="17"/>
        <v>9001113Z123</v>
      </c>
    </row>
    <row r="1115" spans="1:2" x14ac:dyDescent="0.25">
      <c r="A1115">
        <v>9001114</v>
      </c>
      <c r="B1115" s="1" t="str">
        <f t="shared" si="17"/>
        <v>9001114Z123</v>
      </c>
    </row>
    <row r="1116" spans="1:2" x14ac:dyDescent="0.25">
      <c r="A1116">
        <v>9001115</v>
      </c>
      <c r="B1116" s="1" t="str">
        <f t="shared" si="17"/>
        <v>9001115Z123</v>
      </c>
    </row>
    <row r="1117" spans="1:2" x14ac:dyDescent="0.25">
      <c r="A1117">
        <v>9001116</v>
      </c>
      <c r="B1117" s="1" t="str">
        <f t="shared" si="17"/>
        <v>9001116Z123</v>
      </c>
    </row>
    <row r="1118" spans="1:2" x14ac:dyDescent="0.25">
      <c r="A1118">
        <v>9001117</v>
      </c>
      <c r="B1118" s="1" t="str">
        <f t="shared" si="17"/>
        <v>9001117Z123</v>
      </c>
    </row>
    <row r="1119" spans="1:2" x14ac:dyDescent="0.25">
      <c r="A1119">
        <v>9001118</v>
      </c>
      <c r="B1119" s="1" t="str">
        <f t="shared" si="17"/>
        <v>9001118Z123</v>
      </c>
    </row>
    <row r="1120" spans="1:2" x14ac:dyDescent="0.25">
      <c r="A1120">
        <v>9001119</v>
      </c>
      <c r="B1120" s="1" t="str">
        <f t="shared" si="17"/>
        <v>9001119Z123</v>
      </c>
    </row>
    <row r="1121" spans="1:2" x14ac:dyDescent="0.25">
      <c r="A1121">
        <v>9001120</v>
      </c>
      <c r="B1121" s="1" t="str">
        <f t="shared" si="17"/>
        <v>9001120Z123</v>
      </c>
    </row>
    <row r="1122" spans="1:2" x14ac:dyDescent="0.25">
      <c r="A1122">
        <v>9001121</v>
      </c>
      <c r="B1122" s="1" t="str">
        <f t="shared" si="17"/>
        <v>9001121Z123</v>
      </c>
    </row>
    <row r="1123" spans="1:2" x14ac:dyDescent="0.25">
      <c r="A1123">
        <v>9001122</v>
      </c>
      <c r="B1123" s="1" t="str">
        <f t="shared" si="17"/>
        <v>9001122Z123</v>
      </c>
    </row>
    <row r="1124" spans="1:2" x14ac:dyDescent="0.25">
      <c r="A1124">
        <v>9001123</v>
      </c>
      <c r="B1124" s="1" t="str">
        <f t="shared" si="17"/>
        <v>9001123Z123</v>
      </c>
    </row>
    <row r="1125" spans="1:2" x14ac:dyDescent="0.25">
      <c r="A1125">
        <v>9001124</v>
      </c>
      <c r="B1125" s="1" t="str">
        <f t="shared" si="17"/>
        <v>9001124Z123</v>
      </c>
    </row>
    <row r="1126" spans="1:2" x14ac:dyDescent="0.25">
      <c r="A1126">
        <v>9001125</v>
      </c>
      <c r="B1126" s="1" t="str">
        <f t="shared" si="17"/>
        <v>9001125Z123</v>
      </c>
    </row>
    <row r="1127" spans="1:2" x14ac:dyDescent="0.25">
      <c r="A1127">
        <v>9001126</v>
      </c>
      <c r="B1127" s="1" t="str">
        <f t="shared" si="17"/>
        <v>9001126Z123</v>
      </c>
    </row>
    <row r="1128" spans="1:2" x14ac:dyDescent="0.25">
      <c r="A1128">
        <v>9001127</v>
      </c>
      <c r="B1128" s="1" t="str">
        <f t="shared" si="17"/>
        <v>9001127Z123</v>
      </c>
    </row>
    <row r="1129" spans="1:2" x14ac:dyDescent="0.25">
      <c r="A1129">
        <v>9001128</v>
      </c>
      <c r="B1129" s="1" t="str">
        <f t="shared" si="17"/>
        <v>9001128Z123</v>
      </c>
    </row>
    <row r="1130" spans="1:2" x14ac:dyDescent="0.25">
      <c r="A1130">
        <v>9001129</v>
      </c>
      <c r="B1130" s="1" t="str">
        <f t="shared" si="17"/>
        <v>9001129Z123</v>
      </c>
    </row>
    <row r="1131" spans="1:2" x14ac:dyDescent="0.25">
      <c r="A1131">
        <v>9001130</v>
      </c>
      <c r="B1131" s="1" t="str">
        <f t="shared" si="17"/>
        <v>9001130Z123</v>
      </c>
    </row>
    <row r="1132" spans="1:2" x14ac:dyDescent="0.25">
      <c r="A1132">
        <v>9001131</v>
      </c>
      <c r="B1132" s="1" t="str">
        <f t="shared" si="17"/>
        <v>9001131Z123</v>
      </c>
    </row>
    <row r="1133" spans="1:2" x14ac:dyDescent="0.25">
      <c r="A1133">
        <v>9001132</v>
      </c>
      <c r="B1133" s="1" t="str">
        <f t="shared" si="17"/>
        <v>9001132Z123</v>
      </c>
    </row>
    <row r="1134" spans="1:2" x14ac:dyDescent="0.25">
      <c r="A1134">
        <v>9001133</v>
      </c>
      <c r="B1134" s="1" t="str">
        <f t="shared" si="17"/>
        <v>9001133Z123</v>
      </c>
    </row>
    <row r="1135" spans="1:2" x14ac:dyDescent="0.25">
      <c r="A1135">
        <v>9001134</v>
      </c>
      <c r="B1135" s="1" t="str">
        <f t="shared" si="17"/>
        <v>9001134Z123</v>
      </c>
    </row>
    <row r="1136" spans="1:2" x14ac:dyDescent="0.25">
      <c r="A1136">
        <v>9001135</v>
      </c>
      <c r="B1136" s="1" t="str">
        <f t="shared" si="17"/>
        <v>9001135Z123</v>
      </c>
    </row>
    <row r="1137" spans="1:2" x14ac:dyDescent="0.25">
      <c r="A1137">
        <v>9001136</v>
      </c>
      <c r="B1137" s="1" t="str">
        <f t="shared" si="17"/>
        <v>9001136Z123</v>
      </c>
    </row>
    <row r="1138" spans="1:2" x14ac:dyDescent="0.25">
      <c r="A1138">
        <v>9001137</v>
      </c>
      <c r="B1138" s="1" t="str">
        <f t="shared" si="17"/>
        <v>9001137Z123</v>
      </c>
    </row>
    <row r="1139" spans="1:2" x14ac:dyDescent="0.25">
      <c r="A1139">
        <v>9001138</v>
      </c>
      <c r="B1139" s="1" t="str">
        <f t="shared" si="17"/>
        <v>9001138Z123</v>
      </c>
    </row>
    <row r="1140" spans="1:2" x14ac:dyDescent="0.25">
      <c r="A1140">
        <v>9001139</v>
      </c>
      <c r="B1140" s="1" t="str">
        <f t="shared" si="17"/>
        <v>9001139Z123</v>
      </c>
    </row>
    <row r="1141" spans="1:2" x14ac:dyDescent="0.25">
      <c r="A1141">
        <v>9001140</v>
      </c>
      <c r="B1141" s="1" t="str">
        <f t="shared" si="17"/>
        <v>9001140Z123</v>
      </c>
    </row>
    <row r="1142" spans="1:2" x14ac:dyDescent="0.25">
      <c r="A1142">
        <v>9001141</v>
      </c>
      <c r="B1142" s="1" t="str">
        <f t="shared" si="17"/>
        <v>9001141Z123</v>
      </c>
    </row>
    <row r="1143" spans="1:2" x14ac:dyDescent="0.25">
      <c r="A1143">
        <v>9001142</v>
      </c>
      <c r="B1143" s="1" t="str">
        <f t="shared" si="17"/>
        <v>9001142Z123</v>
      </c>
    </row>
    <row r="1144" spans="1:2" x14ac:dyDescent="0.25">
      <c r="A1144">
        <v>9001143</v>
      </c>
      <c r="B1144" s="1" t="str">
        <f t="shared" si="17"/>
        <v>9001143Z123</v>
      </c>
    </row>
    <row r="1145" spans="1:2" x14ac:dyDescent="0.25">
      <c r="A1145">
        <v>9001144</v>
      </c>
      <c r="B1145" s="1" t="str">
        <f t="shared" si="17"/>
        <v>9001144Z123</v>
      </c>
    </row>
    <row r="1146" spans="1:2" x14ac:dyDescent="0.25">
      <c r="A1146">
        <v>9001145</v>
      </c>
      <c r="B1146" s="1" t="str">
        <f t="shared" si="17"/>
        <v>9001145Z123</v>
      </c>
    </row>
    <row r="1147" spans="1:2" x14ac:dyDescent="0.25">
      <c r="A1147">
        <v>9001146</v>
      </c>
      <c r="B1147" s="1" t="str">
        <f t="shared" si="17"/>
        <v>9001146Z123</v>
      </c>
    </row>
    <row r="1148" spans="1:2" x14ac:dyDescent="0.25">
      <c r="A1148">
        <v>9001147</v>
      </c>
      <c r="B1148" s="1" t="str">
        <f t="shared" si="17"/>
        <v>9001147Z123</v>
      </c>
    </row>
    <row r="1149" spans="1:2" x14ac:dyDescent="0.25">
      <c r="A1149">
        <v>9001148</v>
      </c>
      <c r="B1149" s="1" t="str">
        <f t="shared" si="17"/>
        <v>9001148Z123</v>
      </c>
    </row>
    <row r="1150" spans="1:2" x14ac:dyDescent="0.25">
      <c r="A1150">
        <v>9001149</v>
      </c>
      <c r="B1150" s="1" t="str">
        <f t="shared" si="17"/>
        <v>9001149Z123</v>
      </c>
    </row>
    <row r="1151" spans="1:2" x14ac:dyDescent="0.25">
      <c r="A1151">
        <v>9001150</v>
      </c>
      <c r="B1151" s="1" t="str">
        <f t="shared" si="17"/>
        <v>9001150Z123</v>
      </c>
    </row>
    <row r="1152" spans="1:2" x14ac:dyDescent="0.25">
      <c r="A1152">
        <v>9001151</v>
      </c>
      <c r="B1152" s="1" t="str">
        <f t="shared" si="17"/>
        <v>9001151Z123</v>
      </c>
    </row>
    <row r="1153" spans="1:2" x14ac:dyDescent="0.25">
      <c r="A1153">
        <v>9001152</v>
      </c>
      <c r="B1153" s="1" t="str">
        <f t="shared" si="17"/>
        <v>9001152Z123</v>
      </c>
    </row>
    <row r="1154" spans="1:2" x14ac:dyDescent="0.25">
      <c r="A1154">
        <v>9001153</v>
      </c>
      <c r="B1154" s="1" t="str">
        <f t="shared" si="17"/>
        <v>9001153Z123</v>
      </c>
    </row>
    <row r="1155" spans="1:2" x14ac:dyDescent="0.25">
      <c r="A1155">
        <v>9001154</v>
      </c>
      <c r="B1155" s="1" t="str">
        <f t="shared" ref="B1155:B1218" si="18">CONCATENATE(A1155,"Z123")</f>
        <v>9001154Z123</v>
      </c>
    </row>
    <row r="1156" spans="1:2" x14ac:dyDescent="0.25">
      <c r="A1156">
        <v>9001155</v>
      </c>
      <c r="B1156" s="1" t="str">
        <f t="shared" si="18"/>
        <v>9001155Z123</v>
      </c>
    </row>
    <row r="1157" spans="1:2" x14ac:dyDescent="0.25">
      <c r="A1157">
        <v>9001156</v>
      </c>
      <c r="B1157" s="1" t="str">
        <f t="shared" si="18"/>
        <v>9001156Z123</v>
      </c>
    </row>
    <row r="1158" spans="1:2" x14ac:dyDescent="0.25">
      <c r="A1158">
        <v>9001157</v>
      </c>
      <c r="B1158" s="1" t="str">
        <f t="shared" si="18"/>
        <v>9001157Z123</v>
      </c>
    </row>
    <row r="1159" spans="1:2" x14ac:dyDescent="0.25">
      <c r="A1159">
        <v>9001158</v>
      </c>
      <c r="B1159" s="1" t="str">
        <f t="shared" si="18"/>
        <v>9001158Z123</v>
      </c>
    </row>
    <row r="1160" spans="1:2" x14ac:dyDescent="0.25">
      <c r="A1160">
        <v>9001159</v>
      </c>
      <c r="B1160" s="1" t="str">
        <f t="shared" si="18"/>
        <v>9001159Z123</v>
      </c>
    </row>
    <row r="1161" spans="1:2" x14ac:dyDescent="0.25">
      <c r="A1161">
        <v>9001160</v>
      </c>
      <c r="B1161" s="1" t="str">
        <f t="shared" si="18"/>
        <v>9001160Z123</v>
      </c>
    </row>
    <row r="1162" spans="1:2" x14ac:dyDescent="0.25">
      <c r="A1162">
        <v>9001161</v>
      </c>
      <c r="B1162" s="1" t="str">
        <f t="shared" si="18"/>
        <v>9001161Z123</v>
      </c>
    </row>
    <row r="1163" spans="1:2" x14ac:dyDescent="0.25">
      <c r="A1163">
        <v>9001162</v>
      </c>
      <c r="B1163" s="1" t="str">
        <f t="shared" si="18"/>
        <v>9001162Z123</v>
      </c>
    </row>
    <row r="1164" spans="1:2" x14ac:dyDescent="0.25">
      <c r="A1164">
        <v>9001163</v>
      </c>
      <c r="B1164" s="1" t="str">
        <f t="shared" si="18"/>
        <v>9001163Z123</v>
      </c>
    </row>
    <row r="1165" spans="1:2" x14ac:dyDescent="0.25">
      <c r="A1165">
        <v>9001164</v>
      </c>
      <c r="B1165" s="1" t="str">
        <f t="shared" si="18"/>
        <v>9001164Z123</v>
      </c>
    </row>
    <row r="1166" spans="1:2" x14ac:dyDescent="0.25">
      <c r="A1166">
        <v>9001165</v>
      </c>
      <c r="B1166" s="1" t="str">
        <f t="shared" si="18"/>
        <v>9001165Z123</v>
      </c>
    </row>
    <row r="1167" spans="1:2" x14ac:dyDescent="0.25">
      <c r="A1167">
        <v>9001166</v>
      </c>
      <c r="B1167" s="1" t="str">
        <f t="shared" si="18"/>
        <v>9001166Z123</v>
      </c>
    </row>
    <row r="1168" spans="1:2" x14ac:dyDescent="0.25">
      <c r="A1168">
        <v>9001167</v>
      </c>
      <c r="B1168" s="1" t="str">
        <f t="shared" si="18"/>
        <v>9001167Z123</v>
      </c>
    </row>
    <row r="1169" spans="1:2" x14ac:dyDescent="0.25">
      <c r="A1169">
        <v>9001168</v>
      </c>
      <c r="B1169" s="1" t="str">
        <f t="shared" si="18"/>
        <v>9001168Z123</v>
      </c>
    </row>
    <row r="1170" spans="1:2" x14ac:dyDescent="0.25">
      <c r="A1170">
        <v>9001169</v>
      </c>
      <c r="B1170" s="1" t="str">
        <f t="shared" si="18"/>
        <v>9001169Z123</v>
      </c>
    </row>
    <row r="1171" spans="1:2" x14ac:dyDescent="0.25">
      <c r="A1171">
        <v>9001170</v>
      </c>
      <c r="B1171" s="1" t="str">
        <f t="shared" si="18"/>
        <v>9001170Z123</v>
      </c>
    </row>
    <row r="1172" spans="1:2" x14ac:dyDescent="0.25">
      <c r="A1172">
        <v>9001171</v>
      </c>
      <c r="B1172" s="1" t="str">
        <f t="shared" si="18"/>
        <v>9001171Z123</v>
      </c>
    </row>
    <row r="1173" spans="1:2" x14ac:dyDescent="0.25">
      <c r="A1173">
        <v>9001172</v>
      </c>
      <c r="B1173" s="1" t="str">
        <f t="shared" si="18"/>
        <v>9001172Z123</v>
      </c>
    </row>
    <row r="1174" spans="1:2" x14ac:dyDescent="0.25">
      <c r="A1174">
        <v>9001173</v>
      </c>
      <c r="B1174" s="1" t="str">
        <f t="shared" si="18"/>
        <v>9001173Z123</v>
      </c>
    </row>
    <row r="1175" spans="1:2" x14ac:dyDescent="0.25">
      <c r="A1175">
        <v>9001174</v>
      </c>
      <c r="B1175" s="1" t="str">
        <f t="shared" si="18"/>
        <v>9001174Z123</v>
      </c>
    </row>
    <row r="1176" spans="1:2" x14ac:dyDescent="0.25">
      <c r="A1176">
        <v>9001175</v>
      </c>
      <c r="B1176" s="1" t="str">
        <f t="shared" si="18"/>
        <v>9001175Z123</v>
      </c>
    </row>
    <row r="1177" spans="1:2" x14ac:dyDescent="0.25">
      <c r="A1177">
        <v>9001176</v>
      </c>
      <c r="B1177" s="1" t="str">
        <f t="shared" si="18"/>
        <v>9001176Z123</v>
      </c>
    </row>
    <row r="1178" spans="1:2" x14ac:dyDescent="0.25">
      <c r="A1178">
        <v>9001177</v>
      </c>
      <c r="B1178" s="1" t="str">
        <f t="shared" si="18"/>
        <v>9001177Z123</v>
      </c>
    </row>
    <row r="1179" spans="1:2" x14ac:dyDescent="0.25">
      <c r="A1179">
        <v>9001178</v>
      </c>
      <c r="B1179" s="1" t="str">
        <f t="shared" si="18"/>
        <v>9001178Z123</v>
      </c>
    </row>
    <row r="1180" spans="1:2" x14ac:dyDescent="0.25">
      <c r="A1180">
        <v>9001179</v>
      </c>
      <c r="B1180" s="1" t="str">
        <f t="shared" si="18"/>
        <v>9001179Z123</v>
      </c>
    </row>
    <row r="1181" spans="1:2" x14ac:dyDescent="0.25">
      <c r="A1181">
        <v>9001180</v>
      </c>
      <c r="B1181" s="1" t="str">
        <f t="shared" si="18"/>
        <v>9001180Z123</v>
      </c>
    </row>
    <row r="1182" spans="1:2" x14ac:dyDescent="0.25">
      <c r="A1182">
        <v>9001181</v>
      </c>
      <c r="B1182" s="1" t="str">
        <f t="shared" si="18"/>
        <v>9001181Z123</v>
      </c>
    </row>
    <row r="1183" spans="1:2" x14ac:dyDescent="0.25">
      <c r="A1183">
        <v>9001182</v>
      </c>
      <c r="B1183" s="1" t="str">
        <f t="shared" si="18"/>
        <v>9001182Z123</v>
      </c>
    </row>
    <row r="1184" spans="1:2" x14ac:dyDescent="0.25">
      <c r="A1184">
        <v>9001183</v>
      </c>
      <c r="B1184" s="1" t="str">
        <f t="shared" si="18"/>
        <v>9001183Z123</v>
      </c>
    </row>
    <row r="1185" spans="1:2" x14ac:dyDescent="0.25">
      <c r="A1185">
        <v>9001184</v>
      </c>
      <c r="B1185" s="1" t="str">
        <f t="shared" si="18"/>
        <v>9001184Z123</v>
      </c>
    </row>
    <row r="1186" spans="1:2" x14ac:dyDescent="0.25">
      <c r="A1186">
        <v>9001185</v>
      </c>
      <c r="B1186" s="1" t="str">
        <f t="shared" si="18"/>
        <v>9001185Z123</v>
      </c>
    </row>
    <row r="1187" spans="1:2" x14ac:dyDescent="0.25">
      <c r="A1187">
        <v>9001186</v>
      </c>
      <c r="B1187" s="1" t="str">
        <f t="shared" si="18"/>
        <v>9001186Z123</v>
      </c>
    </row>
    <row r="1188" spans="1:2" x14ac:dyDescent="0.25">
      <c r="A1188">
        <v>9001187</v>
      </c>
      <c r="B1188" s="1" t="str">
        <f t="shared" si="18"/>
        <v>9001187Z123</v>
      </c>
    </row>
    <row r="1189" spans="1:2" x14ac:dyDescent="0.25">
      <c r="A1189">
        <v>9001188</v>
      </c>
      <c r="B1189" s="1" t="str">
        <f t="shared" si="18"/>
        <v>9001188Z123</v>
      </c>
    </row>
    <row r="1190" spans="1:2" x14ac:dyDescent="0.25">
      <c r="A1190">
        <v>9001189</v>
      </c>
      <c r="B1190" s="1" t="str">
        <f t="shared" si="18"/>
        <v>9001189Z123</v>
      </c>
    </row>
    <row r="1191" spans="1:2" x14ac:dyDescent="0.25">
      <c r="A1191">
        <v>9001190</v>
      </c>
      <c r="B1191" s="1" t="str">
        <f t="shared" si="18"/>
        <v>9001190Z123</v>
      </c>
    </row>
    <row r="1192" spans="1:2" x14ac:dyDescent="0.25">
      <c r="A1192">
        <v>9001191</v>
      </c>
      <c r="B1192" s="1" t="str">
        <f t="shared" si="18"/>
        <v>9001191Z123</v>
      </c>
    </row>
    <row r="1193" spans="1:2" x14ac:dyDescent="0.25">
      <c r="A1193">
        <v>9001192</v>
      </c>
      <c r="B1193" s="1" t="str">
        <f t="shared" si="18"/>
        <v>9001192Z123</v>
      </c>
    </row>
    <row r="1194" spans="1:2" x14ac:dyDescent="0.25">
      <c r="A1194">
        <v>9001193</v>
      </c>
      <c r="B1194" s="1" t="str">
        <f t="shared" si="18"/>
        <v>9001193Z123</v>
      </c>
    </row>
    <row r="1195" spans="1:2" x14ac:dyDescent="0.25">
      <c r="A1195">
        <v>9001194</v>
      </c>
      <c r="B1195" s="1" t="str">
        <f t="shared" si="18"/>
        <v>9001194Z123</v>
      </c>
    </row>
    <row r="1196" spans="1:2" x14ac:dyDescent="0.25">
      <c r="A1196">
        <v>9001195</v>
      </c>
      <c r="B1196" s="1" t="str">
        <f t="shared" si="18"/>
        <v>9001195Z123</v>
      </c>
    </row>
    <row r="1197" spans="1:2" x14ac:dyDescent="0.25">
      <c r="A1197">
        <v>9001196</v>
      </c>
      <c r="B1197" s="1" t="str">
        <f t="shared" si="18"/>
        <v>9001196Z123</v>
      </c>
    </row>
    <row r="1198" spans="1:2" x14ac:dyDescent="0.25">
      <c r="A1198">
        <v>9001197</v>
      </c>
      <c r="B1198" s="1" t="str">
        <f t="shared" si="18"/>
        <v>9001197Z123</v>
      </c>
    </row>
    <row r="1199" spans="1:2" x14ac:dyDescent="0.25">
      <c r="A1199">
        <v>9001198</v>
      </c>
      <c r="B1199" s="1" t="str">
        <f t="shared" si="18"/>
        <v>9001198Z123</v>
      </c>
    </row>
    <row r="1200" spans="1:2" x14ac:dyDescent="0.25">
      <c r="A1200">
        <v>9001199</v>
      </c>
      <c r="B1200" s="1" t="str">
        <f t="shared" si="18"/>
        <v>9001199Z123</v>
      </c>
    </row>
    <row r="1201" spans="1:2" x14ac:dyDescent="0.25">
      <c r="A1201">
        <v>9001200</v>
      </c>
      <c r="B1201" s="1" t="str">
        <f t="shared" si="18"/>
        <v>9001200Z123</v>
      </c>
    </row>
    <row r="1202" spans="1:2" x14ac:dyDescent="0.25">
      <c r="A1202">
        <v>9001201</v>
      </c>
      <c r="B1202" s="1" t="str">
        <f t="shared" si="18"/>
        <v>9001201Z123</v>
      </c>
    </row>
    <row r="1203" spans="1:2" x14ac:dyDescent="0.25">
      <c r="A1203">
        <v>9001202</v>
      </c>
      <c r="B1203" s="1" t="str">
        <f t="shared" si="18"/>
        <v>9001202Z123</v>
      </c>
    </row>
    <row r="1204" spans="1:2" x14ac:dyDescent="0.25">
      <c r="A1204">
        <v>9001203</v>
      </c>
      <c r="B1204" s="1" t="str">
        <f t="shared" si="18"/>
        <v>9001203Z123</v>
      </c>
    </row>
    <row r="1205" spans="1:2" x14ac:dyDescent="0.25">
      <c r="A1205">
        <v>9001204</v>
      </c>
      <c r="B1205" s="1" t="str">
        <f t="shared" si="18"/>
        <v>9001204Z123</v>
      </c>
    </row>
    <row r="1206" spans="1:2" x14ac:dyDescent="0.25">
      <c r="A1206">
        <v>9001205</v>
      </c>
      <c r="B1206" s="1" t="str">
        <f t="shared" si="18"/>
        <v>9001205Z123</v>
      </c>
    </row>
    <row r="1207" spans="1:2" x14ac:dyDescent="0.25">
      <c r="A1207">
        <v>9001206</v>
      </c>
      <c r="B1207" s="1" t="str">
        <f t="shared" si="18"/>
        <v>9001206Z123</v>
      </c>
    </row>
    <row r="1208" spans="1:2" x14ac:dyDescent="0.25">
      <c r="A1208">
        <v>9001207</v>
      </c>
      <c r="B1208" s="1" t="str">
        <f t="shared" si="18"/>
        <v>9001207Z123</v>
      </c>
    </row>
    <row r="1209" spans="1:2" x14ac:dyDescent="0.25">
      <c r="A1209">
        <v>9001208</v>
      </c>
      <c r="B1209" s="1" t="str">
        <f t="shared" si="18"/>
        <v>9001208Z123</v>
      </c>
    </row>
    <row r="1210" spans="1:2" x14ac:dyDescent="0.25">
      <c r="A1210">
        <v>9001209</v>
      </c>
      <c r="B1210" s="1" t="str">
        <f t="shared" si="18"/>
        <v>9001209Z123</v>
      </c>
    </row>
    <row r="1211" spans="1:2" x14ac:dyDescent="0.25">
      <c r="A1211">
        <v>9001210</v>
      </c>
      <c r="B1211" s="1" t="str">
        <f t="shared" si="18"/>
        <v>9001210Z123</v>
      </c>
    </row>
    <row r="1212" spans="1:2" x14ac:dyDescent="0.25">
      <c r="A1212">
        <v>9001211</v>
      </c>
      <c r="B1212" s="1" t="str">
        <f t="shared" si="18"/>
        <v>9001211Z123</v>
      </c>
    </row>
    <row r="1213" spans="1:2" x14ac:dyDescent="0.25">
      <c r="A1213">
        <v>9001212</v>
      </c>
      <c r="B1213" s="1" t="str">
        <f t="shared" si="18"/>
        <v>9001212Z123</v>
      </c>
    </row>
    <row r="1214" spans="1:2" x14ac:dyDescent="0.25">
      <c r="A1214">
        <v>9001213</v>
      </c>
      <c r="B1214" s="1" t="str">
        <f t="shared" si="18"/>
        <v>9001213Z123</v>
      </c>
    </row>
    <row r="1215" spans="1:2" x14ac:dyDescent="0.25">
      <c r="A1215">
        <v>9001214</v>
      </c>
      <c r="B1215" s="1" t="str">
        <f t="shared" si="18"/>
        <v>9001214Z123</v>
      </c>
    </row>
    <row r="1216" spans="1:2" x14ac:dyDescent="0.25">
      <c r="A1216">
        <v>9001215</v>
      </c>
      <c r="B1216" s="1" t="str">
        <f t="shared" si="18"/>
        <v>9001215Z123</v>
      </c>
    </row>
    <row r="1217" spans="1:2" x14ac:dyDescent="0.25">
      <c r="A1217">
        <v>9001216</v>
      </c>
      <c r="B1217" s="1" t="str">
        <f t="shared" si="18"/>
        <v>9001216Z123</v>
      </c>
    </row>
    <row r="1218" spans="1:2" x14ac:dyDescent="0.25">
      <c r="A1218">
        <v>9001217</v>
      </c>
      <c r="B1218" s="1" t="str">
        <f t="shared" si="18"/>
        <v>9001217Z123</v>
      </c>
    </row>
    <row r="1219" spans="1:2" x14ac:dyDescent="0.25">
      <c r="A1219">
        <v>9001218</v>
      </c>
      <c r="B1219" s="1" t="str">
        <f t="shared" ref="B1219:B1282" si="19">CONCATENATE(A1219,"Z123")</f>
        <v>9001218Z123</v>
      </c>
    </row>
    <row r="1220" spans="1:2" x14ac:dyDescent="0.25">
      <c r="A1220">
        <v>9001219</v>
      </c>
      <c r="B1220" s="1" t="str">
        <f t="shared" si="19"/>
        <v>9001219Z123</v>
      </c>
    </row>
    <row r="1221" spans="1:2" x14ac:dyDescent="0.25">
      <c r="A1221">
        <v>9001220</v>
      </c>
      <c r="B1221" s="1" t="str">
        <f t="shared" si="19"/>
        <v>9001220Z123</v>
      </c>
    </row>
    <row r="1222" spans="1:2" x14ac:dyDescent="0.25">
      <c r="A1222">
        <v>9001221</v>
      </c>
      <c r="B1222" s="1" t="str">
        <f t="shared" si="19"/>
        <v>9001221Z123</v>
      </c>
    </row>
    <row r="1223" spans="1:2" x14ac:dyDescent="0.25">
      <c r="A1223">
        <v>9001222</v>
      </c>
      <c r="B1223" s="1" t="str">
        <f t="shared" si="19"/>
        <v>9001222Z123</v>
      </c>
    </row>
    <row r="1224" spans="1:2" x14ac:dyDescent="0.25">
      <c r="A1224">
        <v>9001223</v>
      </c>
      <c r="B1224" s="1" t="str">
        <f t="shared" si="19"/>
        <v>9001223Z123</v>
      </c>
    </row>
    <row r="1225" spans="1:2" x14ac:dyDescent="0.25">
      <c r="A1225">
        <v>9001224</v>
      </c>
      <c r="B1225" s="1" t="str">
        <f t="shared" si="19"/>
        <v>9001224Z123</v>
      </c>
    </row>
    <row r="1226" spans="1:2" x14ac:dyDescent="0.25">
      <c r="A1226">
        <v>9001225</v>
      </c>
      <c r="B1226" s="1" t="str">
        <f t="shared" si="19"/>
        <v>9001225Z123</v>
      </c>
    </row>
    <row r="1227" spans="1:2" x14ac:dyDescent="0.25">
      <c r="A1227">
        <v>9001226</v>
      </c>
      <c r="B1227" s="1" t="str">
        <f t="shared" si="19"/>
        <v>9001226Z123</v>
      </c>
    </row>
    <row r="1228" spans="1:2" x14ac:dyDescent="0.25">
      <c r="A1228">
        <v>9001227</v>
      </c>
      <c r="B1228" s="1" t="str">
        <f t="shared" si="19"/>
        <v>9001227Z123</v>
      </c>
    </row>
    <row r="1229" spans="1:2" x14ac:dyDescent="0.25">
      <c r="A1229">
        <v>9001228</v>
      </c>
      <c r="B1229" s="1" t="str">
        <f t="shared" si="19"/>
        <v>9001228Z123</v>
      </c>
    </row>
    <row r="1230" spans="1:2" x14ac:dyDescent="0.25">
      <c r="A1230">
        <v>9001229</v>
      </c>
      <c r="B1230" s="1" t="str">
        <f t="shared" si="19"/>
        <v>9001229Z123</v>
      </c>
    </row>
    <row r="1231" spans="1:2" x14ac:dyDescent="0.25">
      <c r="A1231">
        <v>9001230</v>
      </c>
      <c r="B1231" s="1" t="str">
        <f t="shared" si="19"/>
        <v>9001230Z123</v>
      </c>
    </row>
    <row r="1232" spans="1:2" x14ac:dyDescent="0.25">
      <c r="A1232">
        <v>9001231</v>
      </c>
      <c r="B1232" s="1" t="str">
        <f t="shared" si="19"/>
        <v>9001231Z123</v>
      </c>
    </row>
    <row r="1233" spans="1:2" x14ac:dyDescent="0.25">
      <c r="A1233">
        <v>9001232</v>
      </c>
      <c r="B1233" s="1" t="str">
        <f t="shared" si="19"/>
        <v>9001232Z123</v>
      </c>
    </row>
    <row r="1234" spans="1:2" x14ac:dyDescent="0.25">
      <c r="A1234">
        <v>9001233</v>
      </c>
      <c r="B1234" s="1" t="str">
        <f t="shared" si="19"/>
        <v>9001233Z123</v>
      </c>
    </row>
    <row r="1235" spans="1:2" x14ac:dyDescent="0.25">
      <c r="A1235">
        <v>9001234</v>
      </c>
      <c r="B1235" s="1" t="str">
        <f t="shared" si="19"/>
        <v>9001234Z123</v>
      </c>
    </row>
    <row r="1236" spans="1:2" x14ac:dyDescent="0.25">
      <c r="A1236">
        <v>9001235</v>
      </c>
      <c r="B1236" s="1" t="str">
        <f t="shared" si="19"/>
        <v>9001235Z123</v>
      </c>
    </row>
    <row r="1237" spans="1:2" x14ac:dyDescent="0.25">
      <c r="A1237">
        <v>9001236</v>
      </c>
      <c r="B1237" s="1" t="str">
        <f t="shared" si="19"/>
        <v>9001236Z123</v>
      </c>
    </row>
    <row r="1238" spans="1:2" x14ac:dyDescent="0.25">
      <c r="A1238">
        <v>9001237</v>
      </c>
      <c r="B1238" s="1" t="str">
        <f t="shared" si="19"/>
        <v>9001237Z123</v>
      </c>
    </row>
    <row r="1239" spans="1:2" x14ac:dyDescent="0.25">
      <c r="A1239">
        <v>9001238</v>
      </c>
      <c r="B1239" s="1" t="str">
        <f t="shared" si="19"/>
        <v>9001238Z123</v>
      </c>
    </row>
    <row r="1240" spans="1:2" x14ac:dyDescent="0.25">
      <c r="A1240">
        <v>9001239</v>
      </c>
      <c r="B1240" s="1" t="str">
        <f t="shared" si="19"/>
        <v>9001239Z123</v>
      </c>
    </row>
    <row r="1241" spans="1:2" x14ac:dyDescent="0.25">
      <c r="A1241">
        <v>9001240</v>
      </c>
      <c r="B1241" s="1" t="str">
        <f t="shared" si="19"/>
        <v>9001240Z123</v>
      </c>
    </row>
    <row r="1242" spans="1:2" x14ac:dyDescent="0.25">
      <c r="A1242">
        <v>9001241</v>
      </c>
      <c r="B1242" s="1" t="str">
        <f t="shared" si="19"/>
        <v>9001241Z123</v>
      </c>
    </row>
    <row r="1243" spans="1:2" x14ac:dyDescent="0.25">
      <c r="A1243">
        <v>9001242</v>
      </c>
      <c r="B1243" s="1" t="str">
        <f t="shared" si="19"/>
        <v>9001242Z123</v>
      </c>
    </row>
    <row r="1244" spans="1:2" x14ac:dyDescent="0.25">
      <c r="A1244">
        <v>9001243</v>
      </c>
      <c r="B1244" s="1" t="str">
        <f t="shared" si="19"/>
        <v>9001243Z123</v>
      </c>
    </row>
    <row r="1245" spans="1:2" x14ac:dyDescent="0.25">
      <c r="A1245">
        <v>9001244</v>
      </c>
      <c r="B1245" s="1" t="str">
        <f t="shared" si="19"/>
        <v>9001244Z123</v>
      </c>
    </row>
    <row r="1246" spans="1:2" x14ac:dyDescent="0.25">
      <c r="A1246">
        <v>9001245</v>
      </c>
      <c r="B1246" s="1" t="str">
        <f t="shared" si="19"/>
        <v>9001245Z123</v>
      </c>
    </row>
    <row r="1247" spans="1:2" x14ac:dyDescent="0.25">
      <c r="A1247">
        <v>9001246</v>
      </c>
      <c r="B1247" s="1" t="str">
        <f t="shared" si="19"/>
        <v>9001246Z123</v>
      </c>
    </row>
    <row r="1248" spans="1:2" x14ac:dyDescent="0.25">
      <c r="A1248">
        <v>9001247</v>
      </c>
      <c r="B1248" s="1" t="str">
        <f t="shared" si="19"/>
        <v>9001247Z123</v>
      </c>
    </row>
    <row r="1249" spans="1:2" x14ac:dyDescent="0.25">
      <c r="A1249">
        <v>9001248</v>
      </c>
      <c r="B1249" s="1" t="str">
        <f t="shared" si="19"/>
        <v>9001248Z123</v>
      </c>
    </row>
    <row r="1250" spans="1:2" x14ac:dyDescent="0.25">
      <c r="A1250">
        <v>9001249</v>
      </c>
      <c r="B1250" s="1" t="str">
        <f t="shared" si="19"/>
        <v>9001249Z123</v>
      </c>
    </row>
    <row r="1251" spans="1:2" x14ac:dyDescent="0.25">
      <c r="A1251">
        <v>9001250</v>
      </c>
      <c r="B1251" s="1" t="str">
        <f t="shared" si="19"/>
        <v>9001250Z123</v>
      </c>
    </row>
    <row r="1252" spans="1:2" x14ac:dyDescent="0.25">
      <c r="A1252">
        <v>9001251</v>
      </c>
      <c r="B1252" s="1" t="str">
        <f t="shared" si="19"/>
        <v>9001251Z123</v>
      </c>
    </row>
    <row r="1253" spans="1:2" x14ac:dyDescent="0.25">
      <c r="A1253">
        <v>9001252</v>
      </c>
      <c r="B1253" s="1" t="str">
        <f t="shared" si="19"/>
        <v>9001252Z123</v>
      </c>
    </row>
    <row r="1254" spans="1:2" x14ac:dyDescent="0.25">
      <c r="A1254">
        <v>9001253</v>
      </c>
      <c r="B1254" s="1" t="str">
        <f t="shared" si="19"/>
        <v>9001253Z123</v>
      </c>
    </row>
    <row r="1255" spans="1:2" x14ac:dyDescent="0.25">
      <c r="A1255">
        <v>9001254</v>
      </c>
      <c r="B1255" s="1" t="str">
        <f t="shared" si="19"/>
        <v>9001254Z123</v>
      </c>
    </row>
    <row r="1256" spans="1:2" x14ac:dyDescent="0.25">
      <c r="A1256">
        <v>9001255</v>
      </c>
      <c r="B1256" s="1" t="str">
        <f t="shared" si="19"/>
        <v>9001255Z123</v>
      </c>
    </row>
    <row r="1257" spans="1:2" x14ac:dyDescent="0.25">
      <c r="A1257">
        <v>9001256</v>
      </c>
      <c r="B1257" s="1" t="str">
        <f t="shared" si="19"/>
        <v>9001256Z123</v>
      </c>
    </row>
    <row r="1258" spans="1:2" x14ac:dyDescent="0.25">
      <c r="A1258">
        <v>9001257</v>
      </c>
      <c r="B1258" s="1" t="str">
        <f t="shared" si="19"/>
        <v>9001257Z123</v>
      </c>
    </row>
    <row r="1259" spans="1:2" x14ac:dyDescent="0.25">
      <c r="A1259">
        <v>9001258</v>
      </c>
      <c r="B1259" s="1" t="str">
        <f t="shared" si="19"/>
        <v>9001258Z123</v>
      </c>
    </row>
    <row r="1260" spans="1:2" x14ac:dyDescent="0.25">
      <c r="A1260">
        <v>9001259</v>
      </c>
      <c r="B1260" s="1" t="str">
        <f t="shared" si="19"/>
        <v>9001259Z123</v>
      </c>
    </row>
    <row r="1261" spans="1:2" x14ac:dyDescent="0.25">
      <c r="A1261">
        <v>9001260</v>
      </c>
      <c r="B1261" s="1" t="str">
        <f t="shared" si="19"/>
        <v>9001260Z123</v>
      </c>
    </row>
    <row r="1262" spans="1:2" x14ac:dyDescent="0.25">
      <c r="A1262">
        <v>9001261</v>
      </c>
      <c r="B1262" s="1" t="str">
        <f t="shared" si="19"/>
        <v>9001261Z123</v>
      </c>
    </row>
    <row r="1263" spans="1:2" x14ac:dyDescent="0.25">
      <c r="A1263">
        <v>9001262</v>
      </c>
      <c r="B1263" s="1" t="str">
        <f t="shared" si="19"/>
        <v>9001262Z123</v>
      </c>
    </row>
    <row r="1264" spans="1:2" x14ac:dyDescent="0.25">
      <c r="A1264">
        <v>9001263</v>
      </c>
      <c r="B1264" s="1" t="str">
        <f t="shared" si="19"/>
        <v>9001263Z123</v>
      </c>
    </row>
    <row r="1265" spans="1:2" x14ac:dyDescent="0.25">
      <c r="A1265">
        <v>9001264</v>
      </c>
      <c r="B1265" s="1" t="str">
        <f t="shared" si="19"/>
        <v>9001264Z123</v>
      </c>
    </row>
    <row r="1266" spans="1:2" x14ac:dyDescent="0.25">
      <c r="A1266">
        <v>9001265</v>
      </c>
      <c r="B1266" s="1" t="str">
        <f t="shared" si="19"/>
        <v>9001265Z123</v>
      </c>
    </row>
    <row r="1267" spans="1:2" x14ac:dyDescent="0.25">
      <c r="A1267">
        <v>9001266</v>
      </c>
      <c r="B1267" s="1" t="str">
        <f t="shared" si="19"/>
        <v>9001266Z123</v>
      </c>
    </row>
    <row r="1268" spans="1:2" x14ac:dyDescent="0.25">
      <c r="A1268">
        <v>9001267</v>
      </c>
      <c r="B1268" s="1" t="str">
        <f t="shared" si="19"/>
        <v>9001267Z123</v>
      </c>
    </row>
    <row r="1269" spans="1:2" x14ac:dyDescent="0.25">
      <c r="A1269">
        <v>9001268</v>
      </c>
      <c r="B1269" s="1" t="str">
        <f t="shared" si="19"/>
        <v>9001268Z123</v>
      </c>
    </row>
    <row r="1270" spans="1:2" x14ac:dyDescent="0.25">
      <c r="A1270">
        <v>9001269</v>
      </c>
      <c r="B1270" s="1" t="str">
        <f t="shared" si="19"/>
        <v>9001269Z123</v>
      </c>
    </row>
    <row r="1271" spans="1:2" x14ac:dyDescent="0.25">
      <c r="A1271">
        <v>9001270</v>
      </c>
      <c r="B1271" s="1" t="str">
        <f t="shared" si="19"/>
        <v>9001270Z123</v>
      </c>
    </row>
    <row r="1272" spans="1:2" x14ac:dyDescent="0.25">
      <c r="A1272">
        <v>9001271</v>
      </c>
      <c r="B1272" s="1" t="str">
        <f t="shared" si="19"/>
        <v>9001271Z123</v>
      </c>
    </row>
    <row r="1273" spans="1:2" x14ac:dyDescent="0.25">
      <c r="A1273">
        <v>9001272</v>
      </c>
      <c r="B1273" s="1" t="str">
        <f t="shared" si="19"/>
        <v>9001272Z123</v>
      </c>
    </row>
    <row r="1274" spans="1:2" x14ac:dyDescent="0.25">
      <c r="A1274">
        <v>9001273</v>
      </c>
      <c r="B1274" s="1" t="str">
        <f t="shared" si="19"/>
        <v>9001273Z123</v>
      </c>
    </row>
    <row r="1275" spans="1:2" x14ac:dyDescent="0.25">
      <c r="A1275">
        <v>9001274</v>
      </c>
      <c r="B1275" s="1" t="str">
        <f t="shared" si="19"/>
        <v>9001274Z123</v>
      </c>
    </row>
    <row r="1276" spans="1:2" x14ac:dyDescent="0.25">
      <c r="A1276">
        <v>9001275</v>
      </c>
      <c r="B1276" s="1" t="str">
        <f t="shared" si="19"/>
        <v>9001275Z123</v>
      </c>
    </row>
    <row r="1277" spans="1:2" x14ac:dyDescent="0.25">
      <c r="A1277">
        <v>9001276</v>
      </c>
      <c r="B1277" s="1" t="str">
        <f t="shared" si="19"/>
        <v>9001276Z123</v>
      </c>
    </row>
    <row r="1278" spans="1:2" x14ac:dyDescent="0.25">
      <c r="A1278">
        <v>9001277</v>
      </c>
      <c r="B1278" s="1" t="str">
        <f t="shared" si="19"/>
        <v>9001277Z123</v>
      </c>
    </row>
    <row r="1279" spans="1:2" x14ac:dyDescent="0.25">
      <c r="A1279">
        <v>9001278</v>
      </c>
      <c r="B1279" s="1" t="str">
        <f t="shared" si="19"/>
        <v>9001278Z123</v>
      </c>
    </row>
    <row r="1280" spans="1:2" x14ac:dyDescent="0.25">
      <c r="A1280">
        <v>9001279</v>
      </c>
      <c r="B1280" s="1" t="str">
        <f t="shared" si="19"/>
        <v>9001279Z123</v>
      </c>
    </row>
    <row r="1281" spans="1:2" x14ac:dyDescent="0.25">
      <c r="A1281">
        <v>9001280</v>
      </c>
      <c r="B1281" s="1" t="str">
        <f t="shared" si="19"/>
        <v>9001280Z123</v>
      </c>
    </row>
    <row r="1282" spans="1:2" x14ac:dyDescent="0.25">
      <c r="A1282">
        <v>9001281</v>
      </c>
      <c r="B1282" s="1" t="str">
        <f t="shared" si="19"/>
        <v>9001281Z123</v>
      </c>
    </row>
    <row r="1283" spans="1:2" x14ac:dyDescent="0.25">
      <c r="A1283">
        <v>9001282</v>
      </c>
      <c r="B1283" s="1" t="str">
        <f t="shared" ref="B1283:B1346" si="20">CONCATENATE(A1283,"Z123")</f>
        <v>9001282Z123</v>
      </c>
    </row>
    <row r="1284" spans="1:2" x14ac:dyDescent="0.25">
      <c r="A1284">
        <v>9001283</v>
      </c>
      <c r="B1284" s="1" t="str">
        <f t="shared" si="20"/>
        <v>9001283Z123</v>
      </c>
    </row>
    <row r="1285" spans="1:2" x14ac:dyDescent="0.25">
      <c r="A1285">
        <v>9001284</v>
      </c>
      <c r="B1285" s="1" t="str">
        <f t="shared" si="20"/>
        <v>9001284Z123</v>
      </c>
    </row>
    <row r="1286" spans="1:2" x14ac:dyDescent="0.25">
      <c r="A1286">
        <v>9001285</v>
      </c>
      <c r="B1286" s="1" t="str">
        <f t="shared" si="20"/>
        <v>9001285Z123</v>
      </c>
    </row>
    <row r="1287" spans="1:2" x14ac:dyDescent="0.25">
      <c r="A1287">
        <v>9001286</v>
      </c>
      <c r="B1287" s="1" t="str">
        <f t="shared" si="20"/>
        <v>9001286Z123</v>
      </c>
    </row>
    <row r="1288" spans="1:2" x14ac:dyDescent="0.25">
      <c r="A1288">
        <v>9001287</v>
      </c>
      <c r="B1288" s="1" t="str">
        <f t="shared" si="20"/>
        <v>9001287Z123</v>
      </c>
    </row>
    <row r="1289" spans="1:2" x14ac:dyDescent="0.25">
      <c r="A1289">
        <v>9001288</v>
      </c>
      <c r="B1289" s="1" t="str">
        <f t="shared" si="20"/>
        <v>9001288Z123</v>
      </c>
    </row>
    <row r="1290" spans="1:2" x14ac:dyDescent="0.25">
      <c r="A1290">
        <v>9001289</v>
      </c>
      <c r="B1290" s="1" t="str">
        <f t="shared" si="20"/>
        <v>9001289Z123</v>
      </c>
    </row>
    <row r="1291" spans="1:2" x14ac:dyDescent="0.25">
      <c r="A1291">
        <v>9001290</v>
      </c>
      <c r="B1291" s="1" t="str">
        <f t="shared" si="20"/>
        <v>9001290Z123</v>
      </c>
    </row>
    <row r="1292" spans="1:2" x14ac:dyDescent="0.25">
      <c r="A1292">
        <v>9001291</v>
      </c>
      <c r="B1292" s="1" t="str">
        <f t="shared" si="20"/>
        <v>9001291Z123</v>
      </c>
    </row>
    <row r="1293" spans="1:2" x14ac:dyDescent="0.25">
      <c r="A1293">
        <v>9001292</v>
      </c>
      <c r="B1293" s="1" t="str">
        <f t="shared" si="20"/>
        <v>9001292Z123</v>
      </c>
    </row>
    <row r="1294" spans="1:2" x14ac:dyDescent="0.25">
      <c r="A1294">
        <v>9001293</v>
      </c>
      <c r="B1294" s="1" t="str">
        <f t="shared" si="20"/>
        <v>9001293Z123</v>
      </c>
    </row>
    <row r="1295" spans="1:2" x14ac:dyDescent="0.25">
      <c r="A1295">
        <v>9001294</v>
      </c>
      <c r="B1295" s="1" t="str">
        <f t="shared" si="20"/>
        <v>9001294Z123</v>
      </c>
    </row>
    <row r="1296" spans="1:2" x14ac:dyDescent="0.25">
      <c r="A1296">
        <v>9001295</v>
      </c>
      <c r="B1296" s="1" t="str">
        <f t="shared" si="20"/>
        <v>9001295Z123</v>
      </c>
    </row>
    <row r="1297" spans="1:2" x14ac:dyDescent="0.25">
      <c r="A1297">
        <v>9001296</v>
      </c>
      <c r="B1297" s="1" t="str">
        <f t="shared" si="20"/>
        <v>9001296Z123</v>
      </c>
    </row>
    <row r="1298" spans="1:2" x14ac:dyDescent="0.25">
      <c r="A1298">
        <v>9001297</v>
      </c>
      <c r="B1298" s="1" t="str">
        <f t="shared" si="20"/>
        <v>9001297Z123</v>
      </c>
    </row>
    <row r="1299" spans="1:2" x14ac:dyDescent="0.25">
      <c r="A1299">
        <v>9001298</v>
      </c>
      <c r="B1299" s="1" t="str">
        <f t="shared" si="20"/>
        <v>9001298Z123</v>
      </c>
    </row>
    <row r="1300" spans="1:2" x14ac:dyDescent="0.25">
      <c r="A1300">
        <v>9001299</v>
      </c>
      <c r="B1300" s="1" t="str">
        <f t="shared" si="20"/>
        <v>9001299Z123</v>
      </c>
    </row>
    <row r="1301" spans="1:2" x14ac:dyDescent="0.25">
      <c r="A1301">
        <v>9001300</v>
      </c>
      <c r="B1301" s="1" t="str">
        <f t="shared" si="20"/>
        <v>9001300Z123</v>
      </c>
    </row>
    <row r="1302" spans="1:2" x14ac:dyDescent="0.25">
      <c r="A1302">
        <v>9001301</v>
      </c>
      <c r="B1302" s="1" t="str">
        <f t="shared" si="20"/>
        <v>9001301Z123</v>
      </c>
    </row>
    <row r="1303" spans="1:2" x14ac:dyDescent="0.25">
      <c r="A1303">
        <v>9001302</v>
      </c>
      <c r="B1303" s="1" t="str">
        <f t="shared" si="20"/>
        <v>9001302Z123</v>
      </c>
    </row>
    <row r="1304" spans="1:2" x14ac:dyDescent="0.25">
      <c r="A1304">
        <v>9001303</v>
      </c>
      <c r="B1304" s="1" t="str">
        <f t="shared" si="20"/>
        <v>9001303Z123</v>
      </c>
    </row>
    <row r="1305" spans="1:2" x14ac:dyDescent="0.25">
      <c r="A1305">
        <v>9001304</v>
      </c>
      <c r="B1305" s="1" t="str">
        <f t="shared" si="20"/>
        <v>9001304Z123</v>
      </c>
    </row>
    <row r="1306" spans="1:2" x14ac:dyDescent="0.25">
      <c r="A1306">
        <v>9001305</v>
      </c>
      <c r="B1306" s="1" t="str">
        <f t="shared" si="20"/>
        <v>9001305Z123</v>
      </c>
    </row>
    <row r="1307" spans="1:2" x14ac:dyDescent="0.25">
      <c r="A1307">
        <v>9001306</v>
      </c>
      <c r="B1307" s="1" t="str">
        <f t="shared" si="20"/>
        <v>9001306Z123</v>
      </c>
    </row>
    <row r="1308" spans="1:2" x14ac:dyDescent="0.25">
      <c r="A1308">
        <v>9001307</v>
      </c>
      <c r="B1308" s="1" t="str">
        <f t="shared" si="20"/>
        <v>9001307Z123</v>
      </c>
    </row>
    <row r="1309" spans="1:2" x14ac:dyDescent="0.25">
      <c r="A1309">
        <v>9001308</v>
      </c>
      <c r="B1309" s="1" t="str">
        <f t="shared" si="20"/>
        <v>9001308Z123</v>
      </c>
    </row>
    <row r="1310" spans="1:2" x14ac:dyDescent="0.25">
      <c r="A1310">
        <v>9001309</v>
      </c>
      <c r="B1310" s="1" t="str">
        <f t="shared" si="20"/>
        <v>9001309Z123</v>
      </c>
    </row>
    <row r="1311" spans="1:2" x14ac:dyDescent="0.25">
      <c r="A1311">
        <v>9001310</v>
      </c>
      <c r="B1311" s="1" t="str">
        <f t="shared" si="20"/>
        <v>9001310Z123</v>
      </c>
    </row>
    <row r="1312" spans="1:2" x14ac:dyDescent="0.25">
      <c r="A1312">
        <v>9001311</v>
      </c>
      <c r="B1312" s="1" t="str">
        <f t="shared" si="20"/>
        <v>9001311Z123</v>
      </c>
    </row>
    <row r="1313" spans="1:2" x14ac:dyDescent="0.25">
      <c r="A1313">
        <v>9001312</v>
      </c>
      <c r="B1313" s="1" t="str">
        <f t="shared" si="20"/>
        <v>9001312Z123</v>
      </c>
    </row>
    <row r="1314" spans="1:2" x14ac:dyDescent="0.25">
      <c r="A1314">
        <v>9001313</v>
      </c>
      <c r="B1314" s="1" t="str">
        <f t="shared" si="20"/>
        <v>9001313Z123</v>
      </c>
    </row>
    <row r="1315" spans="1:2" x14ac:dyDescent="0.25">
      <c r="A1315">
        <v>9001314</v>
      </c>
      <c r="B1315" s="1" t="str">
        <f t="shared" si="20"/>
        <v>9001314Z123</v>
      </c>
    </row>
    <row r="1316" spans="1:2" x14ac:dyDescent="0.25">
      <c r="A1316">
        <v>9001315</v>
      </c>
      <c r="B1316" s="1" t="str">
        <f t="shared" si="20"/>
        <v>9001315Z123</v>
      </c>
    </row>
    <row r="1317" spans="1:2" x14ac:dyDescent="0.25">
      <c r="A1317">
        <v>9001316</v>
      </c>
      <c r="B1317" s="1" t="str">
        <f t="shared" si="20"/>
        <v>9001316Z123</v>
      </c>
    </row>
    <row r="1318" spans="1:2" x14ac:dyDescent="0.25">
      <c r="A1318">
        <v>9001317</v>
      </c>
      <c r="B1318" s="1" t="str">
        <f t="shared" si="20"/>
        <v>9001317Z123</v>
      </c>
    </row>
    <row r="1319" spans="1:2" x14ac:dyDescent="0.25">
      <c r="A1319">
        <v>9001318</v>
      </c>
      <c r="B1319" s="1" t="str">
        <f t="shared" si="20"/>
        <v>9001318Z123</v>
      </c>
    </row>
    <row r="1320" spans="1:2" x14ac:dyDescent="0.25">
      <c r="A1320">
        <v>9001319</v>
      </c>
      <c r="B1320" s="1" t="str">
        <f t="shared" si="20"/>
        <v>9001319Z123</v>
      </c>
    </row>
    <row r="1321" spans="1:2" x14ac:dyDescent="0.25">
      <c r="A1321">
        <v>9001320</v>
      </c>
      <c r="B1321" s="1" t="str">
        <f t="shared" si="20"/>
        <v>9001320Z123</v>
      </c>
    </row>
    <row r="1322" spans="1:2" x14ac:dyDescent="0.25">
      <c r="A1322">
        <v>9001321</v>
      </c>
      <c r="B1322" s="1" t="str">
        <f t="shared" si="20"/>
        <v>9001321Z123</v>
      </c>
    </row>
    <row r="1323" spans="1:2" x14ac:dyDescent="0.25">
      <c r="A1323">
        <v>9001322</v>
      </c>
      <c r="B1323" s="1" t="str">
        <f t="shared" si="20"/>
        <v>9001322Z123</v>
      </c>
    </row>
    <row r="1324" spans="1:2" x14ac:dyDescent="0.25">
      <c r="A1324">
        <v>9001323</v>
      </c>
      <c r="B1324" s="1" t="str">
        <f t="shared" si="20"/>
        <v>9001323Z123</v>
      </c>
    </row>
    <row r="1325" spans="1:2" x14ac:dyDescent="0.25">
      <c r="A1325">
        <v>9001324</v>
      </c>
      <c r="B1325" s="1" t="str">
        <f t="shared" si="20"/>
        <v>9001324Z123</v>
      </c>
    </row>
    <row r="1326" spans="1:2" x14ac:dyDescent="0.25">
      <c r="A1326">
        <v>9001325</v>
      </c>
      <c r="B1326" s="1" t="str">
        <f t="shared" si="20"/>
        <v>9001325Z123</v>
      </c>
    </row>
    <row r="1327" spans="1:2" x14ac:dyDescent="0.25">
      <c r="A1327">
        <v>9001326</v>
      </c>
      <c r="B1327" s="1" t="str">
        <f t="shared" si="20"/>
        <v>9001326Z123</v>
      </c>
    </row>
    <row r="1328" spans="1:2" x14ac:dyDescent="0.25">
      <c r="A1328">
        <v>9001327</v>
      </c>
      <c r="B1328" s="1" t="str">
        <f t="shared" si="20"/>
        <v>9001327Z123</v>
      </c>
    </row>
    <row r="1329" spans="1:2" x14ac:dyDescent="0.25">
      <c r="A1329">
        <v>9001328</v>
      </c>
      <c r="B1329" s="1" t="str">
        <f t="shared" si="20"/>
        <v>9001328Z123</v>
      </c>
    </row>
    <row r="1330" spans="1:2" x14ac:dyDescent="0.25">
      <c r="A1330">
        <v>9001329</v>
      </c>
      <c r="B1330" s="1" t="str">
        <f t="shared" si="20"/>
        <v>9001329Z123</v>
      </c>
    </row>
    <row r="1331" spans="1:2" x14ac:dyDescent="0.25">
      <c r="A1331">
        <v>9001330</v>
      </c>
      <c r="B1331" s="1" t="str">
        <f t="shared" si="20"/>
        <v>9001330Z123</v>
      </c>
    </row>
    <row r="1332" spans="1:2" x14ac:dyDescent="0.25">
      <c r="A1332">
        <v>9001331</v>
      </c>
      <c r="B1332" s="1" t="str">
        <f t="shared" si="20"/>
        <v>9001331Z123</v>
      </c>
    </row>
    <row r="1333" spans="1:2" x14ac:dyDescent="0.25">
      <c r="A1333">
        <v>9001332</v>
      </c>
      <c r="B1333" s="1" t="str">
        <f t="shared" si="20"/>
        <v>9001332Z123</v>
      </c>
    </row>
    <row r="1334" spans="1:2" x14ac:dyDescent="0.25">
      <c r="A1334">
        <v>9001333</v>
      </c>
      <c r="B1334" s="1" t="str">
        <f t="shared" si="20"/>
        <v>9001333Z123</v>
      </c>
    </row>
    <row r="1335" spans="1:2" x14ac:dyDescent="0.25">
      <c r="A1335">
        <v>9001334</v>
      </c>
      <c r="B1335" s="1" t="str">
        <f t="shared" si="20"/>
        <v>9001334Z123</v>
      </c>
    </row>
    <row r="1336" spans="1:2" x14ac:dyDescent="0.25">
      <c r="A1336">
        <v>9001335</v>
      </c>
      <c r="B1336" s="1" t="str">
        <f t="shared" si="20"/>
        <v>9001335Z123</v>
      </c>
    </row>
    <row r="1337" spans="1:2" x14ac:dyDescent="0.25">
      <c r="A1337">
        <v>9001336</v>
      </c>
      <c r="B1337" s="1" t="str">
        <f t="shared" si="20"/>
        <v>9001336Z123</v>
      </c>
    </row>
    <row r="1338" spans="1:2" x14ac:dyDescent="0.25">
      <c r="A1338">
        <v>9001337</v>
      </c>
      <c r="B1338" s="1" t="str">
        <f t="shared" si="20"/>
        <v>9001337Z123</v>
      </c>
    </row>
    <row r="1339" spans="1:2" x14ac:dyDescent="0.25">
      <c r="A1339">
        <v>9001338</v>
      </c>
      <c r="B1339" s="1" t="str">
        <f t="shared" si="20"/>
        <v>9001338Z123</v>
      </c>
    </row>
    <row r="1340" spans="1:2" x14ac:dyDescent="0.25">
      <c r="A1340">
        <v>9001339</v>
      </c>
      <c r="B1340" s="1" t="str">
        <f t="shared" si="20"/>
        <v>9001339Z123</v>
      </c>
    </row>
    <row r="1341" spans="1:2" x14ac:dyDescent="0.25">
      <c r="A1341">
        <v>9001340</v>
      </c>
      <c r="B1341" s="1" t="str">
        <f t="shared" si="20"/>
        <v>9001340Z123</v>
      </c>
    </row>
    <row r="1342" spans="1:2" x14ac:dyDescent="0.25">
      <c r="A1342">
        <v>9001341</v>
      </c>
      <c r="B1342" s="1" t="str">
        <f t="shared" si="20"/>
        <v>9001341Z123</v>
      </c>
    </row>
    <row r="1343" spans="1:2" x14ac:dyDescent="0.25">
      <c r="A1343">
        <v>9001342</v>
      </c>
      <c r="B1343" s="1" t="str">
        <f t="shared" si="20"/>
        <v>9001342Z123</v>
      </c>
    </row>
    <row r="1344" spans="1:2" x14ac:dyDescent="0.25">
      <c r="A1344">
        <v>9001343</v>
      </c>
      <c r="B1344" s="1" t="str">
        <f t="shared" si="20"/>
        <v>9001343Z123</v>
      </c>
    </row>
    <row r="1345" spans="1:2" x14ac:dyDescent="0.25">
      <c r="A1345">
        <v>9001344</v>
      </c>
      <c r="B1345" s="1" t="str">
        <f t="shared" si="20"/>
        <v>9001344Z123</v>
      </c>
    </row>
    <row r="1346" spans="1:2" x14ac:dyDescent="0.25">
      <c r="A1346">
        <v>9001345</v>
      </c>
      <c r="B1346" s="1" t="str">
        <f t="shared" si="20"/>
        <v>9001345Z123</v>
      </c>
    </row>
    <row r="1347" spans="1:2" x14ac:dyDescent="0.25">
      <c r="A1347">
        <v>9001346</v>
      </c>
      <c r="B1347" s="1" t="str">
        <f t="shared" ref="B1347:B1410" si="21">CONCATENATE(A1347,"Z123")</f>
        <v>9001346Z123</v>
      </c>
    </row>
    <row r="1348" spans="1:2" x14ac:dyDescent="0.25">
      <c r="A1348">
        <v>9001347</v>
      </c>
      <c r="B1348" s="1" t="str">
        <f t="shared" si="21"/>
        <v>9001347Z123</v>
      </c>
    </row>
    <row r="1349" spans="1:2" x14ac:dyDescent="0.25">
      <c r="A1349">
        <v>9001348</v>
      </c>
      <c r="B1349" s="1" t="str">
        <f t="shared" si="21"/>
        <v>9001348Z123</v>
      </c>
    </row>
    <row r="1350" spans="1:2" x14ac:dyDescent="0.25">
      <c r="A1350">
        <v>9001349</v>
      </c>
      <c r="B1350" s="1" t="str">
        <f t="shared" si="21"/>
        <v>9001349Z123</v>
      </c>
    </row>
    <row r="1351" spans="1:2" x14ac:dyDescent="0.25">
      <c r="A1351">
        <v>9001350</v>
      </c>
      <c r="B1351" s="1" t="str">
        <f t="shared" si="21"/>
        <v>9001350Z123</v>
      </c>
    </row>
    <row r="1352" spans="1:2" x14ac:dyDescent="0.25">
      <c r="A1352">
        <v>9001351</v>
      </c>
      <c r="B1352" s="1" t="str">
        <f t="shared" si="21"/>
        <v>9001351Z123</v>
      </c>
    </row>
    <row r="1353" spans="1:2" x14ac:dyDescent="0.25">
      <c r="A1353">
        <v>9001352</v>
      </c>
      <c r="B1353" s="1" t="str">
        <f t="shared" si="21"/>
        <v>9001352Z123</v>
      </c>
    </row>
    <row r="1354" spans="1:2" x14ac:dyDescent="0.25">
      <c r="A1354">
        <v>9001353</v>
      </c>
      <c r="B1354" s="1" t="str">
        <f t="shared" si="21"/>
        <v>9001353Z123</v>
      </c>
    </row>
    <row r="1355" spans="1:2" x14ac:dyDescent="0.25">
      <c r="A1355">
        <v>9001354</v>
      </c>
      <c r="B1355" s="1" t="str">
        <f t="shared" si="21"/>
        <v>9001354Z123</v>
      </c>
    </row>
    <row r="1356" spans="1:2" x14ac:dyDescent="0.25">
      <c r="A1356">
        <v>9001355</v>
      </c>
      <c r="B1356" s="1" t="str">
        <f t="shared" si="21"/>
        <v>9001355Z123</v>
      </c>
    </row>
    <row r="1357" spans="1:2" x14ac:dyDescent="0.25">
      <c r="A1357">
        <v>9001356</v>
      </c>
      <c r="B1357" s="1" t="str">
        <f t="shared" si="21"/>
        <v>9001356Z123</v>
      </c>
    </row>
    <row r="1358" spans="1:2" x14ac:dyDescent="0.25">
      <c r="A1358">
        <v>9001357</v>
      </c>
      <c r="B1358" s="1" t="str">
        <f t="shared" si="21"/>
        <v>9001357Z123</v>
      </c>
    </row>
    <row r="1359" spans="1:2" x14ac:dyDescent="0.25">
      <c r="A1359">
        <v>9001358</v>
      </c>
      <c r="B1359" s="1" t="str">
        <f t="shared" si="21"/>
        <v>9001358Z123</v>
      </c>
    </row>
    <row r="1360" spans="1:2" x14ac:dyDescent="0.25">
      <c r="A1360">
        <v>9001359</v>
      </c>
      <c r="B1360" s="1" t="str">
        <f t="shared" si="21"/>
        <v>9001359Z123</v>
      </c>
    </row>
    <row r="1361" spans="1:2" x14ac:dyDescent="0.25">
      <c r="A1361">
        <v>9001360</v>
      </c>
      <c r="B1361" s="1" t="str">
        <f t="shared" si="21"/>
        <v>9001360Z123</v>
      </c>
    </row>
    <row r="1362" spans="1:2" x14ac:dyDescent="0.25">
      <c r="A1362">
        <v>9001361</v>
      </c>
      <c r="B1362" s="1" t="str">
        <f t="shared" si="21"/>
        <v>9001361Z123</v>
      </c>
    </row>
    <row r="1363" spans="1:2" x14ac:dyDescent="0.25">
      <c r="A1363">
        <v>9001362</v>
      </c>
      <c r="B1363" s="1" t="str">
        <f t="shared" si="21"/>
        <v>9001362Z123</v>
      </c>
    </row>
    <row r="1364" spans="1:2" x14ac:dyDescent="0.25">
      <c r="A1364">
        <v>9001363</v>
      </c>
      <c r="B1364" s="1" t="str">
        <f t="shared" si="21"/>
        <v>9001363Z123</v>
      </c>
    </row>
    <row r="1365" spans="1:2" x14ac:dyDescent="0.25">
      <c r="A1365">
        <v>9001364</v>
      </c>
      <c r="B1365" s="1" t="str">
        <f t="shared" si="21"/>
        <v>9001364Z123</v>
      </c>
    </row>
    <row r="1366" spans="1:2" x14ac:dyDescent="0.25">
      <c r="A1366">
        <v>9001365</v>
      </c>
      <c r="B1366" s="1" t="str">
        <f t="shared" si="21"/>
        <v>9001365Z123</v>
      </c>
    </row>
    <row r="1367" spans="1:2" x14ac:dyDescent="0.25">
      <c r="A1367">
        <v>9001366</v>
      </c>
      <c r="B1367" s="1" t="str">
        <f t="shared" si="21"/>
        <v>9001366Z123</v>
      </c>
    </row>
    <row r="1368" spans="1:2" x14ac:dyDescent="0.25">
      <c r="A1368">
        <v>9001367</v>
      </c>
      <c r="B1368" s="1" t="str">
        <f t="shared" si="21"/>
        <v>9001367Z123</v>
      </c>
    </row>
    <row r="1369" spans="1:2" x14ac:dyDescent="0.25">
      <c r="A1369">
        <v>9001368</v>
      </c>
      <c r="B1369" s="1" t="str">
        <f t="shared" si="21"/>
        <v>9001368Z123</v>
      </c>
    </row>
    <row r="1370" spans="1:2" x14ac:dyDescent="0.25">
      <c r="A1370">
        <v>9001369</v>
      </c>
      <c r="B1370" s="1" t="str">
        <f t="shared" si="21"/>
        <v>9001369Z123</v>
      </c>
    </row>
    <row r="1371" spans="1:2" x14ac:dyDescent="0.25">
      <c r="A1371">
        <v>9001370</v>
      </c>
      <c r="B1371" s="1" t="str">
        <f t="shared" si="21"/>
        <v>9001370Z123</v>
      </c>
    </row>
    <row r="1372" spans="1:2" x14ac:dyDescent="0.25">
      <c r="A1372">
        <v>9001371</v>
      </c>
      <c r="B1372" s="1" t="str">
        <f t="shared" si="21"/>
        <v>9001371Z123</v>
      </c>
    </row>
    <row r="1373" spans="1:2" x14ac:dyDescent="0.25">
      <c r="A1373">
        <v>9001372</v>
      </c>
      <c r="B1373" s="1" t="str">
        <f t="shared" si="21"/>
        <v>9001372Z123</v>
      </c>
    </row>
    <row r="1374" spans="1:2" x14ac:dyDescent="0.25">
      <c r="A1374">
        <v>9001373</v>
      </c>
      <c r="B1374" s="1" t="str">
        <f t="shared" si="21"/>
        <v>9001373Z123</v>
      </c>
    </row>
    <row r="1375" spans="1:2" x14ac:dyDescent="0.25">
      <c r="A1375">
        <v>9001374</v>
      </c>
      <c r="B1375" s="1" t="str">
        <f t="shared" si="21"/>
        <v>9001374Z123</v>
      </c>
    </row>
    <row r="1376" spans="1:2" x14ac:dyDescent="0.25">
      <c r="A1376">
        <v>9001375</v>
      </c>
      <c r="B1376" s="1" t="str">
        <f t="shared" si="21"/>
        <v>9001375Z123</v>
      </c>
    </row>
    <row r="1377" spans="1:2" x14ac:dyDescent="0.25">
      <c r="A1377">
        <v>9001376</v>
      </c>
      <c r="B1377" s="1" t="str">
        <f t="shared" si="21"/>
        <v>9001376Z123</v>
      </c>
    </row>
    <row r="1378" spans="1:2" x14ac:dyDescent="0.25">
      <c r="A1378">
        <v>9001377</v>
      </c>
      <c r="B1378" s="1" t="str">
        <f t="shared" si="21"/>
        <v>9001377Z123</v>
      </c>
    </row>
    <row r="1379" spans="1:2" x14ac:dyDescent="0.25">
      <c r="A1379">
        <v>9001378</v>
      </c>
      <c r="B1379" s="1" t="str">
        <f t="shared" si="21"/>
        <v>9001378Z123</v>
      </c>
    </row>
    <row r="1380" spans="1:2" x14ac:dyDescent="0.25">
      <c r="A1380">
        <v>9001379</v>
      </c>
      <c r="B1380" s="1" t="str">
        <f t="shared" si="21"/>
        <v>9001379Z123</v>
      </c>
    </row>
    <row r="1381" spans="1:2" x14ac:dyDescent="0.25">
      <c r="A1381">
        <v>9001380</v>
      </c>
      <c r="B1381" s="1" t="str">
        <f t="shared" si="21"/>
        <v>9001380Z123</v>
      </c>
    </row>
    <row r="1382" spans="1:2" x14ac:dyDescent="0.25">
      <c r="A1382">
        <v>9001381</v>
      </c>
      <c r="B1382" s="1" t="str">
        <f t="shared" si="21"/>
        <v>9001381Z123</v>
      </c>
    </row>
    <row r="1383" spans="1:2" x14ac:dyDescent="0.25">
      <c r="A1383">
        <v>9001382</v>
      </c>
      <c r="B1383" s="1" t="str">
        <f t="shared" si="21"/>
        <v>9001382Z123</v>
      </c>
    </row>
    <row r="1384" spans="1:2" x14ac:dyDescent="0.25">
      <c r="A1384">
        <v>9001383</v>
      </c>
      <c r="B1384" s="1" t="str">
        <f t="shared" si="21"/>
        <v>9001383Z123</v>
      </c>
    </row>
    <row r="1385" spans="1:2" x14ac:dyDescent="0.25">
      <c r="A1385">
        <v>9001384</v>
      </c>
      <c r="B1385" s="1" t="str">
        <f t="shared" si="21"/>
        <v>9001384Z123</v>
      </c>
    </row>
    <row r="1386" spans="1:2" x14ac:dyDescent="0.25">
      <c r="A1386">
        <v>9001385</v>
      </c>
      <c r="B1386" s="1" t="str">
        <f t="shared" si="21"/>
        <v>9001385Z123</v>
      </c>
    </row>
    <row r="1387" spans="1:2" x14ac:dyDescent="0.25">
      <c r="A1387">
        <v>9001386</v>
      </c>
      <c r="B1387" s="1" t="str">
        <f t="shared" si="21"/>
        <v>9001386Z123</v>
      </c>
    </row>
    <row r="1388" spans="1:2" x14ac:dyDescent="0.25">
      <c r="A1388">
        <v>9001387</v>
      </c>
      <c r="B1388" s="1" t="str">
        <f t="shared" si="21"/>
        <v>9001387Z123</v>
      </c>
    </row>
    <row r="1389" spans="1:2" x14ac:dyDescent="0.25">
      <c r="A1389">
        <v>9001388</v>
      </c>
      <c r="B1389" s="1" t="str">
        <f t="shared" si="21"/>
        <v>9001388Z123</v>
      </c>
    </row>
    <row r="1390" spans="1:2" x14ac:dyDescent="0.25">
      <c r="A1390">
        <v>9001389</v>
      </c>
      <c r="B1390" s="1" t="str">
        <f t="shared" si="21"/>
        <v>9001389Z123</v>
      </c>
    </row>
    <row r="1391" spans="1:2" x14ac:dyDescent="0.25">
      <c r="A1391">
        <v>9001390</v>
      </c>
      <c r="B1391" s="1" t="str">
        <f t="shared" si="21"/>
        <v>9001390Z123</v>
      </c>
    </row>
    <row r="1392" spans="1:2" x14ac:dyDescent="0.25">
      <c r="A1392">
        <v>9001391</v>
      </c>
      <c r="B1392" s="1" t="str">
        <f t="shared" si="21"/>
        <v>9001391Z123</v>
      </c>
    </row>
    <row r="1393" spans="1:2" x14ac:dyDescent="0.25">
      <c r="A1393">
        <v>9001392</v>
      </c>
      <c r="B1393" s="1" t="str">
        <f t="shared" si="21"/>
        <v>9001392Z123</v>
      </c>
    </row>
    <row r="1394" spans="1:2" x14ac:dyDescent="0.25">
      <c r="A1394">
        <v>9001393</v>
      </c>
      <c r="B1394" s="1" t="str">
        <f t="shared" si="21"/>
        <v>9001393Z123</v>
      </c>
    </row>
    <row r="1395" spans="1:2" x14ac:dyDescent="0.25">
      <c r="A1395">
        <v>9001394</v>
      </c>
      <c r="B1395" s="1" t="str">
        <f t="shared" si="21"/>
        <v>9001394Z123</v>
      </c>
    </row>
    <row r="1396" spans="1:2" x14ac:dyDescent="0.25">
      <c r="A1396">
        <v>9001395</v>
      </c>
      <c r="B1396" s="1" t="str">
        <f t="shared" si="21"/>
        <v>9001395Z123</v>
      </c>
    </row>
    <row r="1397" spans="1:2" x14ac:dyDescent="0.25">
      <c r="A1397">
        <v>9001396</v>
      </c>
      <c r="B1397" s="1" t="str">
        <f t="shared" si="21"/>
        <v>9001396Z123</v>
      </c>
    </row>
    <row r="1398" spans="1:2" x14ac:dyDescent="0.25">
      <c r="A1398">
        <v>9001397</v>
      </c>
      <c r="B1398" s="1" t="str">
        <f t="shared" si="21"/>
        <v>9001397Z123</v>
      </c>
    </row>
    <row r="1399" spans="1:2" x14ac:dyDescent="0.25">
      <c r="A1399">
        <v>9001398</v>
      </c>
      <c r="B1399" s="1" t="str">
        <f t="shared" si="21"/>
        <v>9001398Z123</v>
      </c>
    </row>
    <row r="1400" spans="1:2" x14ac:dyDescent="0.25">
      <c r="A1400">
        <v>9001399</v>
      </c>
      <c r="B1400" s="1" t="str">
        <f t="shared" si="21"/>
        <v>9001399Z123</v>
      </c>
    </row>
    <row r="1401" spans="1:2" x14ac:dyDescent="0.25">
      <c r="A1401">
        <v>9001400</v>
      </c>
      <c r="B1401" s="1" t="str">
        <f t="shared" si="21"/>
        <v>9001400Z123</v>
      </c>
    </row>
    <row r="1402" spans="1:2" x14ac:dyDescent="0.25">
      <c r="A1402">
        <v>9001401</v>
      </c>
      <c r="B1402" s="1" t="str">
        <f t="shared" si="21"/>
        <v>9001401Z123</v>
      </c>
    </row>
    <row r="1403" spans="1:2" x14ac:dyDescent="0.25">
      <c r="A1403">
        <v>9001402</v>
      </c>
      <c r="B1403" s="1" t="str">
        <f t="shared" si="21"/>
        <v>9001402Z123</v>
      </c>
    </row>
    <row r="1404" spans="1:2" x14ac:dyDescent="0.25">
      <c r="A1404">
        <v>9001403</v>
      </c>
      <c r="B1404" s="1" t="str">
        <f t="shared" si="21"/>
        <v>9001403Z123</v>
      </c>
    </row>
    <row r="1405" spans="1:2" x14ac:dyDescent="0.25">
      <c r="A1405">
        <v>9001404</v>
      </c>
      <c r="B1405" s="1" t="str">
        <f t="shared" si="21"/>
        <v>9001404Z123</v>
      </c>
    </row>
    <row r="1406" spans="1:2" x14ac:dyDescent="0.25">
      <c r="A1406">
        <v>9001405</v>
      </c>
      <c r="B1406" s="1" t="str">
        <f t="shared" si="21"/>
        <v>9001405Z123</v>
      </c>
    </row>
    <row r="1407" spans="1:2" x14ac:dyDescent="0.25">
      <c r="A1407">
        <v>9001406</v>
      </c>
      <c r="B1407" s="1" t="str">
        <f t="shared" si="21"/>
        <v>9001406Z123</v>
      </c>
    </row>
    <row r="1408" spans="1:2" x14ac:dyDescent="0.25">
      <c r="A1408">
        <v>9001407</v>
      </c>
      <c r="B1408" s="1" t="str">
        <f t="shared" si="21"/>
        <v>9001407Z123</v>
      </c>
    </row>
    <row r="1409" spans="1:2" x14ac:dyDescent="0.25">
      <c r="A1409">
        <v>9001408</v>
      </c>
      <c r="B1409" s="1" t="str">
        <f t="shared" si="21"/>
        <v>9001408Z123</v>
      </c>
    </row>
    <row r="1410" spans="1:2" x14ac:dyDescent="0.25">
      <c r="A1410">
        <v>9001409</v>
      </c>
      <c r="B1410" s="1" t="str">
        <f t="shared" si="21"/>
        <v>9001409Z123</v>
      </c>
    </row>
    <row r="1411" spans="1:2" x14ac:dyDescent="0.25">
      <c r="A1411">
        <v>9001410</v>
      </c>
      <c r="B1411" s="1" t="str">
        <f t="shared" ref="B1411:B1474" si="22">CONCATENATE(A1411,"Z123")</f>
        <v>9001410Z123</v>
      </c>
    </row>
    <row r="1412" spans="1:2" x14ac:dyDescent="0.25">
      <c r="A1412">
        <v>9001411</v>
      </c>
      <c r="B1412" s="1" t="str">
        <f t="shared" si="22"/>
        <v>9001411Z123</v>
      </c>
    </row>
    <row r="1413" spans="1:2" x14ac:dyDescent="0.25">
      <c r="A1413">
        <v>9001412</v>
      </c>
      <c r="B1413" s="1" t="str">
        <f t="shared" si="22"/>
        <v>9001412Z123</v>
      </c>
    </row>
    <row r="1414" spans="1:2" x14ac:dyDescent="0.25">
      <c r="A1414">
        <v>9001413</v>
      </c>
      <c r="B1414" s="1" t="str">
        <f t="shared" si="22"/>
        <v>9001413Z123</v>
      </c>
    </row>
    <row r="1415" spans="1:2" x14ac:dyDescent="0.25">
      <c r="A1415">
        <v>9001414</v>
      </c>
      <c r="B1415" s="1" t="str">
        <f t="shared" si="22"/>
        <v>9001414Z123</v>
      </c>
    </row>
    <row r="1416" spans="1:2" x14ac:dyDescent="0.25">
      <c r="A1416">
        <v>9001415</v>
      </c>
      <c r="B1416" s="1" t="str">
        <f t="shared" si="22"/>
        <v>9001415Z123</v>
      </c>
    </row>
    <row r="1417" spans="1:2" x14ac:dyDescent="0.25">
      <c r="A1417">
        <v>9001416</v>
      </c>
      <c r="B1417" s="1" t="str">
        <f t="shared" si="22"/>
        <v>9001416Z123</v>
      </c>
    </row>
    <row r="1418" spans="1:2" x14ac:dyDescent="0.25">
      <c r="A1418">
        <v>9001417</v>
      </c>
      <c r="B1418" s="1" t="str">
        <f t="shared" si="22"/>
        <v>9001417Z123</v>
      </c>
    </row>
    <row r="1419" spans="1:2" x14ac:dyDescent="0.25">
      <c r="A1419">
        <v>9001418</v>
      </c>
      <c r="B1419" s="1" t="str">
        <f t="shared" si="22"/>
        <v>9001418Z123</v>
      </c>
    </row>
    <row r="1420" spans="1:2" x14ac:dyDescent="0.25">
      <c r="A1420">
        <v>9001419</v>
      </c>
      <c r="B1420" s="1" t="str">
        <f t="shared" si="22"/>
        <v>9001419Z123</v>
      </c>
    </row>
    <row r="1421" spans="1:2" x14ac:dyDescent="0.25">
      <c r="A1421">
        <v>9001420</v>
      </c>
      <c r="B1421" s="1" t="str">
        <f t="shared" si="22"/>
        <v>9001420Z123</v>
      </c>
    </row>
    <row r="1422" spans="1:2" x14ac:dyDescent="0.25">
      <c r="A1422">
        <v>9001421</v>
      </c>
      <c r="B1422" s="1" t="str">
        <f t="shared" si="22"/>
        <v>9001421Z123</v>
      </c>
    </row>
    <row r="1423" spans="1:2" x14ac:dyDescent="0.25">
      <c r="A1423">
        <v>9001422</v>
      </c>
      <c r="B1423" s="1" t="str">
        <f t="shared" si="22"/>
        <v>9001422Z123</v>
      </c>
    </row>
    <row r="1424" spans="1:2" x14ac:dyDescent="0.25">
      <c r="A1424">
        <v>9001423</v>
      </c>
      <c r="B1424" s="1" t="str">
        <f t="shared" si="22"/>
        <v>9001423Z123</v>
      </c>
    </row>
    <row r="1425" spans="1:2" x14ac:dyDescent="0.25">
      <c r="A1425">
        <v>9001424</v>
      </c>
      <c r="B1425" s="1" t="str">
        <f t="shared" si="22"/>
        <v>9001424Z123</v>
      </c>
    </row>
    <row r="1426" spans="1:2" x14ac:dyDescent="0.25">
      <c r="A1426">
        <v>9001425</v>
      </c>
      <c r="B1426" s="1" t="str">
        <f t="shared" si="22"/>
        <v>9001425Z123</v>
      </c>
    </row>
    <row r="1427" spans="1:2" x14ac:dyDescent="0.25">
      <c r="A1427">
        <v>9001426</v>
      </c>
      <c r="B1427" s="1" t="str">
        <f t="shared" si="22"/>
        <v>9001426Z123</v>
      </c>
    </row>
    <row r="1428" spans="1:2" x14ac:dyDescent="0.25">
      <c r="A1428">
        <v>9001427</v>
      </c>
      <c r="B1428" s="1" t="str">
        <f t="shared" si="22"/>
        <v>9001427Z123</v>
      </c>
    </row>
    <row r="1429" spans="1:2" x14ac:dyDescent="0.25">
      <c r="A1429">
        <v>9001428</v>
      </c>
      <c r="B1429" s="1" t="str">
        <f t="shared" si="22"/>
        <v>9001428Z123</v>
      </c>
    </row>
    <row r="1430" spans="1:2" x14ac:dyDescent="0.25">
      <c r="A1430">
        <v>9001429</v>
      </c>
      <c r="B1430" s="1" t="str">
        <f t="shared" si="22"/>
        <v>9001429Z123</v>
      </c>
    </row>
    <row r="1431" spans="1:2" x14ac:dyDescent="0.25">
      <c r="A1431">
        <v>9001430</v>
      </c>
      <c r="B1431" s="1" t="str">
        <f t="shared" si="22"/>
        <v>9001430Z123</v>
      </c>
    </row>
    <row r="1432" spans="1:2" x14ac:dyDescent="0.25">
      <c r="A1432">
        <v>9001431</v>
      </c>
      <c r="B1432" s="1" t="str">
        <f t="shared" si="22"/>
        <v>9001431Z123</v>
      </c>
    </row>
    <row r="1433" spans="1:2" x14ac:dyDescent="0.25">
      <c r="A1433">
        <v>9001432</v>
      </c>
      <c r="B1433" s="1" t="str">
        <f t="shared" si="22"/>
        <v>9001432Z123</v>
      </c>
    </row>
    <row r="1434" spans="1:2" x14ac:dyDescent="0.25">
      <c r="A1434">
        <v>9001433</v>
      </c>
      <c r="B1434" s="1" t="str">
        <f t="shared" si="22"/>
        <v>9001433Z123</v>
      </c>
    </row>
    <row r="1435" spans="1:2" x14ac:dyDescent="0.25">
      <c r="A1435">
        <v>9001434</v>
      </c>
      <c r="B1435" s="1" t="str">
        <f t="shared" si="22"/>
        <v>9001434Z123</v>
      </c>
    </row>
    <row r="1436" spans="1:2" x14ac:dyDescent="0.25">
      <c r="A1436">
        <v>9001435</v>
      </c>
      <c r="B1436" s="1" t="str">
        <f t="shared" si="22"/>
        <v>9001435Z123</v>
      </c>
    </row>
    <row r="1437" spans="1:2" x14ac:dyDescent="0.25">
      <c r="A1437">
        <v>9001436</v>
      </c>
      <c r="B1437" s="1" t="str">
        <f t="shared" si="22"/>
        <v>9001436Z123</v>
      </c>
    </row>
    <row r="1438" spans="1:2" x14ac:dyDescent="0.25">
      <c r="A1438">
        <v>9001437</v>
      </c>
      <c r="B1438" s="1" t="str">
        <f t="shared" si="22"/>
        <v>9001437Z123</v>
      </c>
    </row>
    <row r="1439" spans="1:2" x14ac:dyDescent="0.25">
      <c r="A1439">
        <v>9001438</v>
      </c>
      <c r="B1439" s="1" t="str">
        <f t="shared" si="22"/>
        <v>9001438Z123</v>
      </c>
    </row>
    <row r="1440" spans="1:2" x14ac:dyDescent="0.25">
      <c r="A1440">
        <v>9001439</v>
      </c>
      <c r="B1440" s="1" t="str">
        <f t="shared" si="22"/>
        <v>9001439Z123</v>
      </c>
    </row>
    <row r="1441" spans="1:2" x14ac:dyDescent="0.25">
      <c r="A1441">
        <v>9001440</v>
      </c>
      <c r="B1441" s="1" t="str">
        <f t="shared" si="22"/>
        <v>9001440Z123</v>
      </c>
    </row>
    <row r="1442" spans="1:2" x14ac:dyDescent="0.25">
      <c r="A1442">
        <v>9001441</v>
      </c>
      <c r="B1442" s="1" t="str">
        <f t="shared" si="22"/>
        <v>9001441Z123</v>
      </c>
    </row>
    <row r="1443" spans="1:2" x14ac:dyDescent="0.25">
      <c r="A1443">
        <v>9001442</v>
      </c>
      <c r="B1443" s="1" t="str">
        <f t="shared" si="22"/>
        <v>9001442Z123</v>
      </c>
    </row>
    <row r="1444" spans="1:2" x14ac:dyDescent="0.25">
      <c r="A1444">
        <v>9001443</v>
      </c>
      <c r="B1444" s="1" t="str">
        <f t="shared" si="22"/>
        <v>9001443Z123</v>
      </c>
    </row>
    <row r="1445" spans="1:2" x14ac:dyDescent="0.25">
      <c r="A1445">
        <v>9001444</v>
      </c>
      <c r="B1445" s="1" t="str">
        <f t="shared" si="22"/>
        <v>9001444Z123</v>
      </c>
    </row>
    <row r="1446" spans="1:2" x14ac:dyDescent="0.25">
      <c r="A1446">
        <v>9001445</v>
      </c>
      <c r="B1446" s="1" t="str">
        <f t="shared" si="22"/>
        <v>9001445Z123</v>
      </c>
    </row>
    <row r="1447" spans="1:2" x14ac:dyDescent="0.25">
      <c r="A1447">
        <v>9001446</v>
      </c>
      <c r="B1447" s="1" t="str">
        <f t="shared" si="22"/>
        <v>9001446Z123</v>
      </c>
    </row>
    <row r="1448" spans="1:2" x14ac:dyDescent="0.25">
      <c r="A1448">
        <v>9001447</v>
      </c>
      <c r="B1448" s="1" t="str">
        <f t="shared" si="22"/>
        <v>9001447Z123</v>
      </c>
    </row>
    <row r="1449" spans="1:2" x14ac:dyDescent="0.25">
      <c r="A1449">
        <v>9001448</v>
      </c>
      <c r="B1449" s="1" t="str">
        <f t="shared" si="22"/>
        <v>9001448Z123</v>
      </c>
    </row>
    <row r="1450" spans="1:2" x14ac:dyDescent="0.25">
      <c r="A1450">
        <v>9001449</v>
      </c>
      <c r="B1450" s="1" t="str">
        <f t="shared" si="22"/>
        <v>9001449Z123</v>
      </c>
    </row>
    <row r="1451" spans="1:2" x14ac:dyDescent="0.25">
      <c r="A1451">
        <v>9001450</v>
      </c>
      <c r="B1451" s="1" t="str">
        <f t="shared" si="22"/>
        <v>9001450Z123</v>
      </c>
    </row>
    <row r="1452" spans="1:2" x14ac:dyDescent="0.25">
      <c r="A1452">
        <v>9001451</v>
      </c>
      <c r="B1452" s="1" t="str">
        <f t="shared" si="22"/>
        <v>9001451Z123</v>
      </c>
    </row>
    <row r="1453" spans="1:2" x14ac:dyDescent="0.25">
      <c r="A1453">
        <v>9001452</v>
      </c>
      <c r="B1453" s="1" t="str">
        <f t="shared" si="22"/>
        <v>9001452Z123</v>
      </c>
    </row>
    <row r="1454" spans="1:2" x14ac:dyDescent="0.25">
      <c r="A1454">
        <v>9001453</v>
      </c>
      <c r="B1454" s="1" t="str">
        <f t="shared" si="22"/>
        <v>9001453Z123</v>
      </c>
    </row>
    <row r="1455" spans="1:2" x14ac:dyDescent="0.25">
      <c r="A1455">
        <v>9001454</v>
      </c>
      <c r="B1455" s="1" t="str">
        <f t="shared" si="22"/>
        <v>9001454Z123</v>
      </c>
    </row>
    <row r="1456" spans="1:2" x14ac:dyDescent="0.25">
      <c r="A1456">
        <v>9001455</v>
      </c>
      <c r="B1456" s="1" t="str">
        <f t="shared" si="22"/>
        <v>9001455Z123</v>
      </c>
    </row>
    <row r="1457" spans="1:2" x14ac:dyDescent="0.25">
      <c r="A1457">
        <v>9001456</v>
      </c>
      <c r="B1457" s="1" t="str">
        <f t="shared" si="22"/>
        <v>9001456Z123</v>
      </c>
    </row>
    <row r="1458" spans="1:2" x14ac:dyDescent="0.25">
      <c r="A1458">
        <v>9001457</v>
      </c>
      <c r="B1458" s="1" t="str">
        <f t="shared" si="22"/>
        <v>9001457Z123</v>
      </c>
    </row>
    <row r="1459" spans="1:2" x14ac:dyDescent="0.25">
      <c r="A1459">
        <v>9001458</v>
      </c>
      <c r="B1459" s="1" t="str">
        <f t="shared" si="22"/>
        <v>9001458Z123</v>
      </c>
    </row>
    <row r="1460" spans="1:2" x14ac:dyDescent="0.25">
      <c r="A1460">
        <v>9001459</v>
      </c>
      <c r="B1460" s="1" t="str">
        <f t="shared" si="22"/>
        <v>9001459Z123</v>
      </c>
    </row>
    <row r="1461" spans="1:2" x14ac:dyDescent="0.25">
      <c r="A1461">
        <v>9001460</v>
      </c>
      <c r="B1461" s="1" t="str">
        <f t="shared" si="22"/>
        <v>9001460Z123</v>
      </c>
    </row>
    <row r="1462" spans="1:2" x14ac:dyDescent="0.25">
      <c r="A1462">
        <v>9001461</v>
      </c>
      <c r="B1462" s="1" t="str">
        <f t="shared" si="22"/>
        <v>9001461Z123</v>
      </c>
    </row>
    <row r="1463" spans="1:2" x14ac:dyDescent="0.25">
      <c r="A1463">
        <v>9001462</v>
      </c>
      <c r="B1463" s="1" t="str">
        <f t="shared" si="22"/>
        <v>9001462Z123</v>
      </c>
    </row>
    <row r="1464" spans="1:2" x14ac:dyDescent="0.25">
      <c r="A1464">
        <v>9001463</v>
      </c>
      <c r="B1464" s="1" t="str">
        <f t="shared" si="22"/>
        <v>9001463Z123</v>
      </c>
    </row>
    <row r="1465" spans="1:2" x14ac:dyDescent="0.25">
      <c r="A1465">
        <v>9001464</v>
      </c>
      <c r="B1465" s="1" t="str">
        <f t="shared" si="22"/>
        <v>9001464Z123</v>
      </c>
    </row>
    <row r="1466" spans="1:2" x14ac:dyDescent="0.25">
      <c r="A1466">
        <v>9001465</v>
      </c>
      <c r="B1466" s="1" t="str">
        <f t="shared" si="22"/>
        <v>9001465Z123</v>
      </c>
    </row>
    <row r="1467" spans="1:2" x14ac:dyDescent="0.25">
      <c r="A1467">
        <v>9001466</v>
      </c>
      <c r="B1467" s="1" t="str">
        <f t="shared" si="22"/>
        <v>9001466Z123</v>
      </c>
    </row>
    <row r="1468" spans="1:2" x14ac:dyDescent="0.25">
      <c r="A1468">
        <v>9001467</v>
      </c>
      <c r="B1468" s="1" t="str">
        <f t="shared" si="22"/>
        <v>9001467Z123</v>
      </c>
    </row>
    <row r="1469" spans="1:2" x14ac:dyDescent="0.25">
      <c r="A1469">
        <v>9001468</v>
      </c>
      <c r="B1469" s="1" t="str">
        <f t="shared" si="22"/>
        <v>9001468Z123</v>
      </c>
    </row>
    <row r="1470" spans="1:2" x14ac:dyDescent="0.25">
      <c r="A1470">
        <v>9001469</v>
      </c>
      <c r="B1470" s="1" t="str">
        <f t="shared" si="22"/>
        <v>9001469Z123</v>
      </c>
    </row>
    <row r="1471" spans="1:2" x14ac:dyDescent="0.25">
      <c r="A1471">
        <v>9001470</v>
      </c>
      <c r="B1471" s="1" t="str">
        <f t="shared" si="22"/>
        <v>9001470Z123</v>
      </c>
    </row>
    <row r="1472" spans="1:2" x14ac:dyDescent="0.25">
      <c r="A1472">
        <v>9001471</v>
      </c>
      <c r="B1472" s="1" t="str">
        <f t="shared" si="22"/>
        <v>9001471Z123</v>
      </c>
    </row>
    <row r="1473" spans="1:2" x14ac:dyDescent="0.25">
      <c r="A1473">
        <v>9001472</v>
      </c>
      <c r="B1473" s="1" t="str">
        <f t="shared" si="22"/>
        <v>9001472Z123</v>
      </c>
    </row>
    <row r="1474" spans="1:2" x14ac:dyDescent="0.25">
      <c r="A1474">
        <v>9001473</v>
      </c>
      <c r="B1474" s="1" t="str">
        <f t="shared" si="22"/>
        <v>9001473Z123</v>
      </c>
    </row>
    <row r="1475" spans="1:2" x14ac:dyDescent="0.25">
      <c r="A1475">
        <v>9001474</v>
      </c>
      <c r="B1475" s="1" t="str">
        <f t="shared" ref="B1475:B1538" si="23">CONCATENATE(A1475,"Z123")</f>
        <v>9001474Z123</v>
      </c>
    </row>
    <row r="1476" spans="1:2" x14ac:dyDescent="0.25">
      <c r="A1476">
        <v>9001475</v>
      </c>
      <c r="B1476" s="1" t="str">
        <f t="shared" si="23"/>
        <v>9001475Z123</v>
      </c>
    </row>
    <row r="1477" spans="1:2" x14ac:dyDescent="0.25">
      <c r="A1477">
        <v>9001476</v>
      </c>
      <c r="B1477" s="1" t="str">
        <f t="shared" si="23"/>
        <v>9001476Z123</v>
      </c>
    </row>
    <row r="1478" spans="1:2" x14ac:dyDescent="0.25">
      <c r="A1478">
        <v>9001477</v>
      </c>
      <c r="B1478" s="1" t="str">
        <f t="shared" si="23"/>
        <v>9001477Z123</v>
      </c>
    </row>
    <row r="1479" spans="1:2" x14ac:dyDescent="0.25">
      <c r="A1479">
        <v>9001478</v>
      </c>
      <c r="B1479" s="1" t="str">
        <f t="shared" si="23"/>
        <v>9001478Z123</v>
      </c>
    </row>
    <row r="1480" spans="1:2" x14ac:dyDescent="0.25">
      <c r="A1480">
        <v>9001479</v>
      </c>
      <c r="B1480" s="1" t="str">
        <f t="shared" si="23"/>
        <v>9001479Z123</v>
      </c>
    </row>
    <row r="1481" spans="1:2" x14ac:dyDescent="0.25">
      <c r="A1481">
        <v>9001480</v>
      </c>
      <c r="B1481" s="1" t="str">
        <f t="shared" si="23"/>
        <v>9001480Z123</v>
      </c>
    </row>
    <row r="1482" spans="1:2" x14ac:dyDescent="0.25">
      <c r="A1482">
        <v>9001481</v>
      </c>
      <c r="B1482" s="1" t="str">
        <f t="shared" si="23"/>
        <v>9001481Z123</v>
      </c>
    </row>
    <row r="1483" spans="1:2" x14ac:dyDescent="0.25">
      <c r="A1483">
        <v>9001482</v>
      </c>
      <c r="B1483" s="1" t="str">
        <f t="shared" si="23"/>
        <v>9001482Z123</v>
      </c>
    </row>
    <row r="1484" spans="1:2" x14ac:dyDescent="0.25">
      <c r="A1484">
        <v>9001483</v>
      </c>
      <c r="B1484" s="1" t="str">
        <f t="shared" si="23"/>
        <v>9001483Z123</v>
      </c>
    </row>
    <row r="1485" spans="1:2" x14ac:dyDescent="0.25">
      <c r="A1485">
        <v>9001484</v>
      </c>
      <c r="B1485" s="1" t="str">
        <f t="shared" si="23"/>
        <v>9001484Z123</v>
      </c>
    </row>
    <row r="1486" spans="1:2" x14ac:dyDescent="0.25">
      <c r="A1486">
        <v>9001485</v>
      </c>
      <c r="B1486" s="1" t="str">
        <f t="shared" si="23"/>
        <v>9001485Z123</v>
      </c>
    </row>
    <row r="1487" spans="1:2" x14ac:dyDescent="0.25">
      <c r="A1487">
        <v>9001486</v>
      </c>
      <c r="B1487" s="1" t="str">
        <f t="shared" si="23"/>
        <v>9001486Z123</v>
      </c>
    </row>
    <row r="1488" spans="1:2" x14ac:dyDescent="0.25">
      <c r="A1488">
        <v>9001487</v>
      </c>
      <c r="B1488" s="1" t="str">
        <f t="shared" si="23"/>
        <v>9001487Z123</v>
      </c>
    </row>
    <row r="1489" spans="1:2" x14ac:dyDescent="0.25">
      <c r="A1489">
        <v>9001488</v>
      </c>
      <c r="B1489" s="1" t="str">
        <f t="shared" si="23"/>
        <v>9001488Z123</v>
      </c>
    </row>
    <row r="1490" spans="1:2" x14ac:dyDescent="0.25">
      <c r="A1490">
        <v>9001489</v>
      </c>
      <c r="B1490" s="1" t="str">
        <f t="shared" si="23"/>
        <v>9001489Z123</v>
      </c>
    </row>
    <row r="1491" spans="1:2" x14ac:dyDescent="0.25">
      <c r="A1491">
        <v>9001490</v>
      </c>
      <c r="B1491" s="1" t="str">
        <f t="shared" si="23"/>
        <v>9001490Z123</v>
      </c>
    </row>
    <row r="1492" spans="1:2" x14ac:dyDescent="0.25">
      <c r="A1492">
        <v>9001491</v>
      </c>
      <c r="B1492" s="1" t="str">
        <f t="shared" si="23"/>
        <v>9001491Z123</v>
      </c>
    </row>
    <row r="1493" spans="1:2" x14ac:dyDescent="0.25">
      <c r="A1493">
        <v>9001492</v>
      </c>
      <c r="B1493" s="1" t="str">
        <f t="shared" si="23"/>
        <v>9001492Z123</v>
      </c>
    </row>
    <row r="1494" spans="1:2" x14ac:dyDescent="0.25">
      <c r="A1494">
        <v>9001493</v>
      </c>
      <c r="B1494" s="1" t="str">
        <f t="shared" si="23"/>
        <v>9001493Z123</v>
      </c>
    </row>
    <row r="1495" spans="1:2" x14ac:dyDescent="0.25">
      <c r="A1495">
        <v>9001494</v>
      </c>
      <c r="B1495" s="1" t="str">
        <f t="shared" si="23"/>
        <v>9001494Z123</v>
      </c>
    </row>
    <row r="1496" spans="1:2" x14ac:dyDescent="0.25">
      <c r="A1496">
        <v>9001495</v>
      </c>
      <c r="B1496" s="1" t="str">
        <f t="shared" si="23"/>
        <v>9001495Z123</v>
      </c>
    </row>
    <row r="1497" spans="1:2" x14ac:dyDescent="0.25">
      <c r="A1497">
        <v>9001496</v>
      </c>
      <c r="B1497" s="1" t="str">
        <f t="shared" si="23"/>
        <v>9001496Z123</v>
      </c>
    </row>
    <row r="1498" spans="1:2" x14ac:dyDescent="0.25">
      <c r="A1498">
        <v>9001497</v>
      </c>
      <c r="B1498" s="1" t="str">
        <f t="shared" si="23"/>
        <v>9001497Z123</v>
      </c>
    </row>
    <row r="1499" spans="1:2" x14ac:dyDescent="0.25">
      <c r="A1499">
        <v>9001498</v>
      </c>
      <c r="B1499" s="1" t="str">
        <f t="shared" si="23"/>
        <v>9001498Z123</v>
      </c>
    </row>
    <row r="1500" spans="1:2" x14ac:dyDescent="0.25">
      <c r="A1500">
        <v>9001499</v>
      </c>
      <c r="B1500" s="1" t="str">
        <f t="shared" si="23"/>
        <v>9001499Z123</v>
      </c>
    </row>
    <row r="1501" spans="1:2" x14ac:dyDescent="0.25">
      <c r="A1501">
        <v>9001500</v>
      </c>
      <c r="B1501" s="1" t="str">
        <f t="shared" si="23"/>
        <v>9001500Z123</v>
      </c>
    </row>
    <row r="1502" spans="1:2" x14ac:dyDescent="0.25">
      <c r="A1502">
        <v>9001501</v>
      </c>
      <c r="B1502" s="1" t="str">
        <f t="shared" si="23"/>
        <v>9001501Z123</v>
      </c>
    </row>
    <row r="1503" spans="1:2" x14ac:dyDescent="0.25">
      <c r="A1503">
        <v>9001502</v>
      </c>
      <c r="B1503" s="1" t="str">
        <f t="shared" si="23"/>
        <v>9001502Z123</v>
      </c>
    </row>
    <row r="1504" spans="1:2" x14ac:dyDescent="0.25">
      <c r="A1504">
        <v>9001503</v>
      </c>
      <c r="B1504" s="1" t="str">
        <f t="shared" si="23"/>
        <v>9001503Z123</v>
      </c>
    </row>
    <row r="1505" spans="1:2" x14ac:dyDescent="0.25">
      <c r="A1505">
        <v>9001504</v>
      </c>
      <c r="B1505" s="1" t="str">
        <f t="shared" si="23"/>
        <v>9001504Z123</v>
      </c>
    </row>
    <row r="1506" spans="1:2" x14ac:dyDescent="0.25">
      <c r="A1506">
        <v>9001505</v>
      </c>
      <c r="B1506" s="1" t="str">
        <f t="shared" si="23"/>
        <v>9001505Z123</v>
      </c>
    </row>
    <row r="1507" spans="1:2" x14ac:dyDescent="0.25">
      <c r="A1507">
        <v>9001506</v>
      </c>
      <c r="B1507" s="1" t="str">
        <f t="shared" si="23"/>
        <v>9001506Z123</v>
      </c>
    </row>
    <row r="1508" spans="1:2" x14ac:dyDescent="0.25">
      <c r="A1508">
        <v>9001507</v>
      </c>
      <c r="B1508" s="1" t="str">
        <f t="shared" si="23"/>
        <v>9001507Z123</v>
      </c>
    </row>
    <row r="1509" spans="1:2" x14ac:dyDescent="0.25">
      <c r="A1509">
        <v>9001508</v>
      </c>
      <c r="B1509" s="1" t="str">
        <f t="shared" si="23"/>
        <v>9001508Z123</v>
      </c>
    </row>
    <row r="1510" spans="1:2" x14ac:dyDescent="0.25">
      <c r="A1510">
        <v>9001509</v>
      </c>
      <c r="B1510" s="1" t="str">
        <f t="shared" si="23"/>
        <v>9001509Z123</v>
      </c>
    </row>
    <row r="1511" spans="1:2" x14ac:dyDescent="0.25">
      <c r="A1511">
        <v>9001510</v>
      </c>
      <c r="B1511" s="1" t="str">
        <f t="shared" si="23"/>
        <v>9001510Z123</v>
      </c>
    </row>
    <row r="1512" spans="1:2" x14ac:dyDescent="0.25">
      <c r="A1512">
        <v>9001511</v>
      </c>
      <c r="B1512" s="1" t="str">
        <f t="shared" si="23"/>
        <v>9001511Z123</v>
      </c>
    </row>
    <row r="1513" spans="1:2" x14ac:dyDescent="0.25">
      <c r="A1513">
        <v>9001512</v>
      </c>
      <c r="B1513" s="1" t="str">
        <f t="shared" si="23"/>
        <v>9001512Z123</v>
      </c>
    </row>
    <row r="1514" spans="1:2" x14ac:dyDescent="0.25">
      <c r="A1514">
        <v>9001513</v>
      </c>
      <c r="B1514" s="1" t="str">
        <f t="shared" si="23"/>
        <v>9001513Z123</v>
      </c>
    </row>
    <row r="1515" spans="1:2" x14ac:dyDescent="0.25">
      <c r="A1515">
        <v>9001514</v>
      </c>
      <c r="B1515" s="1" t="str">
        <f t="shared" si="23"/>
        <v>9001514Z123</v>
      </c>
    </row>
    <row r="1516" spans="1:2" x14ac:dyDescent="0.25">
      <c r="A1516">
        <v>9001515</v>
      </c>
      <c r="B1516" s="1" t="str">
        <f t="shared" si="23"/>
        <v>9001515Z123</v>
      </c>
    </row>
    <row r="1517" spans="1:2" x14ac:dyDescent="0.25">
      <c r="A1517">
        <v>9001516</v>
      </c>
      <c r="B1517" s="1" t="str">
        <f t="shared" si="23"/>
        <v>9001516Z123</v>
      </c>
    </row>
    <row r="1518" spans="1:2" x14ac:dyDescent="0.25">
      <c r="A1518">
        <v>9001517</v>
      </c>
      <c r="B1518" s="1" t="str">
        <f t="shared" si="23"/>
        <v>9001517Z123</v>
      </c>
    </row>
    <row r="1519" spans="1:2" x14ac:dyDescent="0.25">
      <c r="A1519">
        <v>9001518</v>
      </c>
      <c r="B1519" s="1" t="str">
        <f t="shared" si="23"/>
        <v>9001518Z123</v>
      </c>
    </row>
    <row r="1520" spans="1:2" x14ac:dyDescent="0.25">
      <c r="A1520">
        <v>9001519</v>
      </c>
      <c r="B1520" s="1" t="str">
        <f t="shared" si="23"/>
        <v>9001519Z123</v>
      </c>
    </row>
    <row r="1521" spans="1:2" x14ac:dyDescent="0.25">
      <c r="A1521">
        <v>9001520</v>
      </c>
      <c r="B1521" s="1" t="str">
        <f t="shared" si="23"/>
        <v>9001520Z123</v>
      </c>
    </row>
    <row r="1522" spans="1:2" x14ac:dyDescent="0.25">
      <c r="A1522">
        <v>9001521</v>
      </c>
      <c r="B1522" s="1" t="str">
        <f t="shared" si="23"/>
        <v>9001521Z123</v>
      </c>
    </row>
    <row r="1523" spans="1:2" x14ac:dyDescent="0.25">
      <c r="A1523">
        <v>9001522</v>
      </c>
      <c r="B1523" s="1" t="str">
        <f t="shared" si="23"/>
        <v>9001522Z123</v>
      </c>
    </row>
    <row r="1524" spans="1:2" x14ac:dyDescent="0.25">
      <c r="A1524">
        <v>9001523</v>
      </c>
      <c r="B1524" s="1" t="str">
        <f t="shared" si="23"/>
        <v>9001523Z123</v>
      </c>
    </row>
    <row r="1525" spans="1:2" x14ac:dyDescent="0.25">
      <c r="A1525">
        <v>9001524</v>
      </c>
      <c r="B1525" s="1" t="str">
        <f t="shared" si="23"/>
        <v>9001524Z123</v>
      </c>
    </row>
    <row r="1526" spans="1:2" x14ac:dyDescent="0.25">
      <c r="A1526">
        <v>9001525</v>
      </c>
      <c r="B1526" s="1" t="str">
        <f t="shared" si="23"/>
        <v>9001525Z123</v>
      </c>
    </row>
    <row r="1527" spans="1:2" x14ac:dyDescent="0.25">
      <c r="A1527">
        <v>9001526</v>
      </c>
      <c r="B1527" s="1" t="str">
        <f t="shared" si="23"/>
        <v>9001526Z123</v>
      </c>
    </row>
    <row r="1528" spans="1:2" x14ac:dyDescent="0.25">
      <c r="A1528">
        <v>9001527</v>
      </c>
      <c r="B1528" s="1" t="str">
        <f t="shared" si="23"/>
        <v>9001527Z123</v>
      </c>
    </row>
    <row r="1529" spans="1:2" x14ac:dyDescent="0.25">
      <c r="A1529">
        <v>9001528</v>
      </c>
      <c r="B1529" s="1" t="str">
        <f t="shared" si="23"/>
        <v>9001528Z123</v>
      </c>
    </row>
    <row r="1530" spans="1:2" x14ac:dyDescent="0.25">
      <c r="A1530">
        <v>9001529</v>
      </c>
      <c r="B1530" s="1" t="str">
        <f t="shared" si="23"/>
        <v>9001529Z123</v>
      </c>
    </row>
    <row r="1531" spans="1:2" x14ac:dyDescent="0.25">
      <c r="A1531">
        <v>9001530</v>
      </c>
      <c r="B1531" s="1" t="str">
        <f t="shared" si="23"/>
        <v>9001530Z123</v>
      </c>
    </row>
    <row r="1532" spans="1:2" x14ac:dyDescent="0.25">
      <c r="A1532">
        <v>9001531</v>
      </c>
      <c r="B1532" s="1" t="str">
        <f t="shared" si="23"/>
        <v>9001531Z123</v>
      </c>
    </row>
    <row r="1533" spans="1:2" x14ac:dyDescent="0.25">
      <c r="A1533">
        <v>9001532</v>
      </c>
      <c r="B1533" s="1" t="str">
        <f t="shared" si="23"/>
        <v>9001532Z123</v>
      </c>
    </row>
    <row r="1534" spans="1:2" x14ac:dyDescent="0.25">
      <c r="A1534">
        <v>9001533</v>
      </c>
      <c r="B1534" s="1" t="str">
        <f t="shared" si="23"/>
        <v>9001533Z123</v>
      </c>
    </row>
    <row r="1535" spans="1:2" x14ac:dyDescent="0.25">
      <c r="A1535">
        <v>9001534</v>
      </c>
      <c r="B1535" s="1" t="str">
        <f t="shared" si="23"/>
        <v>9001534Z123</v>
      </c>
    </row>
    <row r="1536" spans="1:2" x14ac:dyDescent="0.25">
      <c r="A1536">
        <v>9001535</v>
      </c>
      <c r="B1536" s="1" t="str">
        <f t="shared" si="23"/>
        <v>9001535Z123</v>
      </c>
    </row>
    <row r="1537" spans="1:2" x14ac:dyDescent="0.25">
      <c r="A1537">
        <v>9001536</v>
      </c>
      <c r="B1537" s="1" t="str">
        <f t="shared" si="23"/>
        <v>9001536Z123</v>
      </c>
    </row>
    <row r="1538" spans="1:2" x14ac:dyDescent="0.25">
      <c r="A1538">
        <v>9001537</v>
      </c>
      <c r="B1538" s="1" t="str">
        <f t="shared" si="23"/>
        <v>9001537Z123</v>
      </c>
    </row>
    <row r="1539" spans="1:2" x14ac:dyDescent="0.25">
      <c r="A1539">
        <v>9001538</v>
      </c>
      <c r="B1539" s="1" t="str">
        <f t="shared" ref="B1539:B1602" si="24">CONCATENATE(A1539,"Z123")</f>
        <v>9001538Z123</v>
      </c>
    </row>
    <row r="1540" spans="1:2" x14ac:dyDescent="0.25">
      <c r="A1540">
        <v>9001539</v>
      </c>
      <c r="B1540" s="1" t="str">
        <f t="shared" si="24"/>
        <v>9001539Z123</v>
      </c>
    </row>
    <row r="1541" spans="1:2" x14ac:dyDescent="0.25">
      <c r="A1541">
        <v>9001540</v>
      </c>
      <c r="B1541" s="1" t="str">
        <f t="shared" si="24"/>
        <v>9001540Z123</v>
      </c>
    </row>
    <row r="1542" spans="1:2" x14ac:dyDescent="0.25">
      <c r="A1542">
        <v>9001541</v>
      </c>
      <c r="B1542" s="1" t="str">
        <f t="shared" si="24"/>
        <v>9001541Z123</v>
      </c>
    </row>
    <row r="1543" spans="1:2" x14ac:dyDescent="0.25">
      <c r="A1543">
        <v>9001542</v>
      </c>
      <c r="B1543" s="1" t="str">
        <f t="shared" si="24"/>
        <v>9001542Z123</v>
      </c>
    </row>
    <row r="1544" spans="1:2" x14ac:dyDescent="0.25">
      <c r="A1544">
        <v>9001543</v>
      </c>
      <c r="B1544" s="1" t="str">
        <f t="shared" si="24"/>
        <v>9001543Z123</v>
      </c>
    </row>
    <row r="1545" spans="1:2" x14ac:dyDescent="0.25">
      <c r="A1545">
        <v>9001544</v>
      </c>
      <c r="B1545" s="1" t="str">
        <f t="shared" si="24"/>
        <v>9001544Z123</v>
      </c>
    </row>
    <row r="1546" spans="1:2" x14ac:dyDescent="0.25">
      <c r="A1546">
        <v>9001545</v>
      </c>
      <c r="B1546" s="1" t="str">
        <f t="shared" si="24"/>
        <v>9001545Z123</v>
      </c>
    </row>
    <row r="1547" spans="1:2" x14ac:dyDescent="0.25">
      <c r="A1547">
        <v>9001546</v>
      </c>
      <c r="B1547" s="1" t="str">
        <f t="shared" si="24"/>
        <v>9001546Z123</v>
      </c>
    </row>
    <row r="1548" spans="1:2" x14ac:dyDescent="0.25">
      <c r="A1548">
        <v>9001547</v>
      </c>
      <c r="B1548" s="1" t="str">
        <f t="shared" si="24"/>
        <v>9001547Z123</v>
      </c>
    </row>
    <row r="1549" spans="1:2" x14ac:dyDescent="0.25">
      <c r="A1549">
        <v>9001548</v>
      </c>
      <c r="B1549" s="1" t="str">
        <f t="shared" si="24"/>
        <v>9001548Z123</v>
      </c>
    </row>
    <row r="1550" spans="1:2" x14ac:dyDescent="0.25">
      <c r="A1550">
        <v>9001549</v>
      </c>
      <c r="B1550" s="1" t="str">
        <f t="shared" si="24"/>
        <v>9001549Z123</v>
      </c>
    </row>
    <row r="1551" spans="1:2" x14ac:dyDescent="0.25">
      <c r="A1551">
        <v>9001550</v>
      </c>
      <c r="B1551" s="1" t="str">
        <f t="shared" si="24"/>
        <v>9001550Z123</v>
      </c>
    </row>
    <row r="1552" spans="1:2" x14ac:dyDescent="0.25">
      <c r="A1552">
        <v>9001551</v>
      </c>
      <c r="B1552" s="1" t="str">
        <f t="shared" si="24"/>
        <v>9001551Z123</v>
      </c>
    </row>
    <row r="1553" spans="1:2" x14ac:dyDescent="0.25">
      <c r="A1553">
        <v>9001552</v>
      </c>
      <c r="B1553" s="1" t="str">
        <f t="shared" si="24"/>
        <v>9001552Z123</v>
      </c>
    </row>
    <row r="1554" spans="1:2" x14ac:dyDescent="0.25">
      <c r="A1554">
        <v>9001553</v>
      </c>
      <c r="B1554" s="1" t="str">
        <f t="shared" si="24"/>
        <v>9001553Z123</v>
      </c>
    </row>
    <row r="1555" spans="1:2" x14ac:dyDescent="0.25">
      <c r="A1555">
        <v>9001554</v>
      </c>
      <c r="B1555" s="1" t="str">
        <f t="shared" si="24"/>
        <v>9001554Z123</v>
      </c>
    </row>
    <row r="1556" spans="1:2" x14ac:dyDescent="0.25">
      <c r="A1556">
        <v>9001555</v>
      </c>
      <c r="B1556" s="1" t="str">
        <f t="shared" si="24"/>
        <v>9001555Z123</v>
      </c>
    </row>
    <row r="1557" spans="1:2" x14ac:dyDescent="0.25">
      <c r="A1557">
        <v>9001556</v>
      </c>
      <c r="B1557" s="1" t="str">
        <f t="shared" si="24"/>
        <v>9001556Z123</v>
      </c>
    </row>
    <row r="1558" spans="1:2" x14ac:dyDescent="0.25">
      <c r="A1558">
        <v>9001557</v>
      </c>
      <c r="B1558" s="1" t="str">
        <f t="shared" si="24"/>
        <v>9001557Z123</v>
      </c>
    </row>
    <row r="1559" spans="1:2" x14ac:dyDescent="0.25">
      <c r="A1559">
        <v>9001558</v>
      </c>
      <c r="B1559" s="1" t="str">
        <f t="shared" si="24"/>
        <v>9001558Z123</v>
      </c>
    </row>
    <row r="1560" spans="1:2" x14ac:dyDescent="0.25">
      <c r="A1560">
        <v>9001559</v>
      </c>
      <c r="B1560" s="1" t="str">
        <f t="shared" si="24"/>
        <v>9001559Z123</v>
      </c>
    </row>
    <row r="1561" spans="1:2" x14ac:dyDescent="0.25">
      <c r="A1561">
        <v>9001560</v>
      </c>
      <c r="B1561" s="1" t="str">
        <f t="shared" si="24"/>
        <v>9001560Z123</v>
      </c>
    </row>
    <row r="1562" spans="1:2" x14ac:dyDescent="0.25">
      <c r="A1562">
        <v>9001561</v>
      </c>
      <c r="B1562" s="1" t="str">
        <f t="shared" si="24"/>
        <v>9001561Z123</v>
      </c>
    </row>
    <row r="1563" spans="1:2" x14ac:dyDescent="0.25">
      <c r="A1563">
        <v>9001562</v>
      </c>
      <c r="B1563" s="1" t="str">
        <f t="shared" si="24"/>
        <v>9001562Z123</v>
      </c>
    </row>
    <row r="1564" spans="1:2" x14ac:dyDescent="0.25">
      <c r="A1564">
        <v>9001563</v>
      </c>
      <c r="B1564" s="1" t="str">
        <f t="shared" si="24"/>
        <v>9001563Z123</v>
      </c>
    </row>
    <row r="1565" spans="1:2" x14ac:dyDescent="0.25">
      <c r="A1565">
        <v>9001564</v>
      </c>
      <c r="B1565" s="1" t="str">
        <f t="shared" si="24"/>
        <v>9001564Z123</v>
      </c>
    </row>
    <row r="1566" spans="1:2" x14ac:dyDescent="0.25">
      <c r="A1566">
        <v>9001565</v>
      </c>
      <c r="B1566" s="1" t="str">
        <f t="shared" si="24"/>
        <v>9001565Z123</v>
      </c>
    </row>
    <row r="1567" spans="1:2" x14ac:dyDescent="0.25">
      <c r="A1567">
        <v>9001566</v>
      </c>
      <c r="B1567" s="1" t="str">
        <f t="shared" si="24"/>
        <v>9001566Z123</v>
      </c>
    </row>
    <row r="1568" spans="1:2" x14ac:dyDescent="0.25">
      <c r="A1568">
        <v>9001567</v>
      </c>
      <c r="B1568" s="1" t="str">
        <f t="shared" si="24"/>
        <v>9001567Z123</v>
      </c>
    </row>
    <row r="1569" spans="1:2" x14ac:dyDescent="0.25">
      <c r="A1569">
        <v>9001568</v>
      </c>
      <c r="B1569" s="1" t="str">
        <f t="shared" si="24"/>
        <v>9001568Z123</v>
      </c>
    </row>
    <row r="1570" spans="1:2" x14ac:dyDescent="0.25">
      <c r="A1570">
        <v>9001569</v>
      </c>
      <c r="B1570" s="1" t="str">
        <f t="shared" si="24"/>
        <v>9001569Z123</v>
      </c>
    </row>
    <row r="1571" spans="1:2" x14ac:dyDescent="0.25">
      <c r="A1571">
        <v>9001570</v>
      </c>
      <c r="B1571" s="1" t="str">
        <f t="shared" si="24"/>
        <v>9001570Z123</v>
      </c>
    </row>
    <row r="1572" spans="1:2" x14ac:dyDescent="0.25">
      <c r="A1572">
        <v>9001571</v>
      </c>
      <c r="B1572" s="1" t="str">
        <f t="shared" si="24"/>
        <v>9001571Z123</v>
      </c>
    </row>
    <row r="1573" spans="1:2" x14ac:dyDescent="0.25">
      <c r="A1573">
        <v>9001572</v>
      </c>
      <c r="B1573" s="1" t="str">
        <f t="shared" si="24"/>
        <v>9001572Z123</v>
      </c>
    </row>
    <row r="1574" spans="1:2" x14ac:dyDescent="0.25">
      <c r="A1574">
        <v>9001573</v>
      </c>
      <c r="B1574" s="1" t="str">
        <f t="shared" si="24"/>
        <v>9001573Z123</v>
      </c>
    </row>
    <row r="1575" spans="1:2" x14ac:dyDescent="0.25">
      <c r="A1575">
        <v>9001574</v>
      </c>
      <c r="B1575" s="1" t="str">
        <f t="shared" si="24"/>
        <v>9001574Z123</v>
      </c>
    </row>
    <row r="1576" spans="1:2" x14ac:dyDescent="0.25">
      <c r="A1576">
        <v>9001575</v>
      </c>
      <c r="B1576" s="1" t="str">
        <f t="shared" si="24"/>
        <v>9001575Z123</v>
      </c>
    </row>
    <row r="1577" spans="1:2" x14ac:dyDescent="0.25">
      <c r="A1577">
        <v>9001576</v>
      </c>
      <c r="B1577" s="1" t="str">
        <f t="shared" si="24"/>
        <v>9001576Z123</v>
      </c>
    </row>
    <row r="1578" spans="1:2" x14ac:dyDescent="0.25">
      <c r="A1578">
        <v>9001577</v>
      </c>
      <c r="B1578" s="1" t="str">
        <f t="shared" si="24"/>
        <v>9001577Z123</v>
      </c>
    </row>
    <row r="1579" spans="1:2" x14ac:dyDescent="0.25">
      <c r="A1579">
        <v>9001578</v>
      </c>
      <c r="B1579" s="1" t="str">
        <f t="shared" si="24"/>
        <v>9001578Z123</v>
      </c>
    </row>
    <row r="1580" spans="1:2" x14ac:dyDescent="0.25">
      <c r="A1580">
        <v>9001579</v>
      </c>
      <c r="B1580" s="1" t="str">
        <f t="shared" si="24"/>
        <v>9001579Z123</v>
      </c>
    </row>
    <row r="1581" spans="1:2" x14ac:dyDescent="0.25">
      <c r="A1581">
        <v>9001580</v>
      </c>
      <c r="B1581" s="1" t="str">
        <f t="shared" si="24"/>
        <v>9001580Z123</v>
      </c>
    </row>
    <row r="1582" spans="1:2" x14ac:dyDescent="0.25">
      <c r="A1582">
        <v>9001581</v>
      </c>
      <c r="B1582" s="1" t="str">
        <f t="shared" si="24"/>
        <v>9001581Z123</v>
      </c>
    </row>
    <row r="1583" spans="1:2" x14ac:dyDescent="0.25">
      <c r="A1583">
        <v>9001582</v>
      </c>
      <c r="B1583" s="1" t="str">
        <f t="shared" si="24"/>
        <v>9001582Z123</v>
      </c>
    </row>
    <row r="1584" spans="1:2" x14ac:dyDescent="0.25">
      <c r="A1584">
        <v>9001583</v>
      </c>
      <c r="B1584" s="1" t="str">
        <f t="shared" si="24"/>
        <v>9001583Z123</v>
      </c>
    </row>
    <row r="1585" spans="1:2" x14ac:dyDescent="0.25">
      <c r="A1585">
        <v>9001584</v>
      </c>
      <c r="B1585" s="1" t="str">
        <f t="shared" si="24"/>
        <v>9001584Z123</v>
      </c>
    </row>
    <row r="1586" spans="1:2" x14ac:dyDescent="0.25">
      <c r="A1586">
        <v>9001585</v>
      </c>
      <c r="B1586" s="1" t="str">
        <f t="shared" si="24"/>
        <v>9001585Z123</v>
      </c>
    </row>
    <row r="1587" spans="1:2" x14ac:dyDescent="0.25">
      <c r="A1587">
        <v>9001586</v>
      </c>
      <c r="B1587" s="1" t="str">
        <f t="shared" si="24"/>
        <v>9001586Z123</v>
      </c>
    </row>
    <row r="1588" spans="1:2" x14ac:dyDescent="0.25">
      <c r="A1588">
        <v>9001587</v>
      </c>
      <c r="B1588" s="1" t="str">
        <f t="shared" si="24"/>
        <v>9001587Z123</v>
      </c>
    </row>
    <row r="1589" spans="1:2" x14ac:dyDescent="0.25">
      <c r="A1589">
        <v>9001588</v>
      </c>
      <c r="B1589" s="1" t="str">
        <f t="shared" si="24"/>
        <v>9001588Z123</v>
      </c>
    </row>
    <row r="1590" spans="1:2" x14ac:dyDescent="0.25">
      <c r="A1590">
        <v>9001589</v>
      </c>
      <c r="B1590" s="1" t="str">
        <f t="shared" si="24"/>
        <v>9001589Z123</v>
      </c>
    </row>
    <row r="1591" spans="1:2" x14ac:dyDescent="0.25">
      <c r="A1591">
        <v>9001590</v>
      </c>
      <c r="B1591" s="1" t="str">
        <f t="shared" si="24"/>
        <v>9001590Z123</v>
      </c>
    </row>
    <row r="1592" spans="1:2" x14ac:dyDescent="0.25">
      <c r="A1592">
        <v>9001591</v>
      </c>
      <c r="B1592" s="1" t="str">
        <f t="shared" si="24"/>
        <v>9001591Z123</v>
      </c>
    </row>
    <row r="1593" spans="1:2" x14ac:dyDescent="0.25">
      <c r="A1593">
        <v>9001592</v>
      </c>
      <c r="B1593" s="1" t="str">
        <f t="shared" si="24"/>
        <v>9001592Z123</v>
      </c>
    </row>
    <row r="1594" spans="1:2" x14ac:dyDescent="0.25">
      <c r="A1594">
        <v>9001593</v>
      </c>
      <c r="B1594" s="1" t="str">
        <f t="shared" si="24"/>
        <v>9001593Z123</v>
      </c>
    </row>
    <row r="1595" spans="1:2" x14ac:dyDescent="0.25">
      <c r="A1595">
        <v>9001594</v>
      </c>
      <c r="B1595" s="1" t="str">
        <f t="shared" si="24"/>
        <v>9001594Z123</v>
      </c>
    </row>
    <row r="1596" spans="1:2" x14ac:dyDescent="0.25">
      <c r="A1596">
        <v>9001595</v>
      </c>
      <c r="B1596" s="1" t="str">
        <f t="shared" si="24"/>
        <v>9001595Z123</v>
      </c>
    </row>
    <row r="1597" spans="1:2" x14ac:dyDescent="0.25">
      <c r="A1597">
        <v>9001596</v>
      </c>
      <c r="B1597" s="1" t="str">
        <f t="shared" si="24"/>
        <v>9001596Z123</v>
      </c>
    </row>
    <row r="1598" spans="1:2" x14ac:dyDescent="0.25">
      <c r="A1598">
        <v>9001597</v>
      </c>
      <c r="B1598" s="1" t="str">
        <f t="shared" si="24"/>
        <v>9001597Z123</v>
      </c>
    </row>
    <row r="1599" spans="1:2" x14ac:dyDescent="0.25">
      <c r="A1599">
        <v>9001598</v>
      </c>
      <c r="B1599" s="1" t="str">
        <f t="shared" si="24"/>
        <v>9001598Z123</v>
      </c>
    </row>
    <row r="1600" spans="1:2" x14ac:dyDescent="0.25">
      <c r="A1600">
        <v>9001599</v>
      </c>
      <c r="B1600" s="1" t="str">
        <f t="shared" si="24"/>
        <v>9001599Z123</v>
      </c>
    </row>
    <row r="1601" spans="1:2" x14ac:dyDescent="0.25">
      <c r="A1601">
        <v>9001600</v>
      </c>
      <c r="B1601" s="1" t="str">
        <f t="shared" si="24"/>
        <v>9001600Z123</v>
      </c>
    </row>
    <row r="1602" spans="1:2" x14ac:dyDescent="0.25">
      <c r="A1602">
        <v>9001601</v>
      </c>
      <c r="B1602" s="1" t="str">
        <f t="shared" si="24"/>
        <v>9001601Z123</v>
      </c>
    </row>
    <row r="1603" spans="1:2" x14ac:dyDescent="0.25">
      <c r="A1603">
        <v>9001602</v>
      </c>
      <c r="B1603" s="1" t="str">
        <f t="shared" ref="B1603:B1666" si="25">CONCATENATE(A1603,"Z123")</f>
        <v>9001602Z123</v>
      </c>
    </row>
    <row r="1604" spans="1:2" x14ac:dyDescent="0.25">
      <c r="A1604">
        <v>9001603</v>
      </c>
      <c r="B1604" s="1" t="str">
        <f t="shared" si="25"/>
        <v>9001603Z123</v>
      </c>
    </row>
    <row r="1605" spans="1:2" x14ac:dyDescent="0.25">
      <c r="A1605">
        <v>9001604</v>
      </c>
      <c r="B1605" s="1" t="str">
        <f t="shared" si="25"/>
        <v>9001604Z123</v>
      </c>
    </row>
    <row r="1606" spans="1:2" x14ac:dyDescent="0.25">
      <c r="A1606">
        <v>9001605</v>
      </c>
      <c r="B1606" s="1" t="str">
        <f t="shared" si="25"/>
        <v>9001605Z123</v>
      </c>
    </row>
    <row r="1607" spans="1:2" x14ac:dyDescent="0.25">
      <c r="A1607">
        <v>9001606</v>
      </c>
      <c r="B1607" s="1" t="str">
        <f t="shared" si="25"/>
        <v>9001606Z123</v>
      </c>
    </row>
    <row r="1608" spans="1:2" x14ac:dyDescent="0.25">
      <c r="A1608">
        <v>9001607</v>
      </c>
      <c r="B1608" s="1" t="str">
        <f t="shared" si="25"/>
        <v>9001607Z123</v>
      </c>
    </row>
    <row r="1609" spans="1:2" x14ac:dyDescent="0.25">
      <c r="A1609">
        <v>9001608</v>
      </c>
      <c r="B1609" s="1" t="str">
        <f t="shared" si="25"/>
        <v>9001608Z123</v>
      </c>
    </row>
    <row r="1610" spans="1:2" x14ac:dyDescent="0.25">
      <c r="A1610">
        <v>9001609</v>
      </c>
      <c r="B1610" s="1" t="str">
        <f t="shared" si="25"/>
        <v>9001609Z123</v>
      </c>
    </row>
    <row r="1611" spans="1:2" x14ac:dyDescent="0.25">
      <c r="A1611">
        <v>9001610</v>
      </c>
      <c r="B1611" s="1" t="str">
        <f t="shared" si="25"/>
        <v>9001610Z123</v>
      </c>
    </row>
    <row r="1612" spans="1:2" x14ac:dyDescent="0.25">
      <c r="A1612">
        <v>9001611</v>
      </c>
      <c r="B1612" s="1" t="str">
        <f t="shared" si="25"/>
        <v>9001611Z123</v>
      </c>
    </row>
    <row r="1613" spans="1:2" x14ac:dyDescent="0.25">
      <c r="A1613">
        <v>9001612</v>
      </c>
      <c r="B1613" s="1" t="str">
        <f t="shared" si="25"/>
        <v>9001612Z123</v>
      </c>
    </row>
    <row r="1614" spans="1:2" x14ac:dyDescent="0.25">
      <c r="A1614">
        <v>9001613</v>
      </c>
      <c r="B1614" s="1" t="str">
        <f t="shared" si="25"/>
        <v>9001613Z123</v>
      </c>
    </row>
    <row r="1615" spans="1:2" x14ac:dyDescent="0.25">
      <c r="A1615">
        <v>9001614</v>
      </c>
      <c r="B1615" s="1" t="str">
        <f t="shared" si="25"/>
        <v>9001614Z123</v>
      </c>
    </row>
    <row r="1616" spans="1:2" x14ac:dyDescent="0.25">
      <c r="A1616">
        <v>9001615</v>
      </c>
      <c r="B1616" s="1" t="str">
        <f t="shared" si="25"/>
        <v>9001615Z123</v>
      </c>
    </row>
    <row r="1617" spans="1:2" x14ac:dyDescent="0.25">
      <c r="A1617">
        <v>9001616</v>
      </c>
      <c r="B1617" s="1" t="str">
        <f t="shared" si="25"/>
        <v>9001616Z123</v>
      </c>
    </row>
    <row r="1618" spans="1:2" x14ac:dyDescent="0.25">
      <c r="A1618">
        <v>9001617</v>
      </c>
      <c r="B1618" s="1" t="str">
        <f t="shared" si="25"/>
        <v>9001617Z123</v>
      </c>
    </row>
    <row r="1619" spans="1:2" x14ac:dyDescent="0.25">
      <c r="A1619">
        <v>9001618</v>
      </c>
      <c r="B1619" s="1" t="str">
        <f t="shared" si="25"/>
        <v>9001618Z123</v>
      </c>
    </row>
    <row r="1620" spans="1:2" x14ac:dyDescent="0.25">
      <c r="A1620">
        <v>9001619</v>
      </c>
      <c r="B1620" s="1" t="str">
        <f t="shared" si="25"/>
        <v>9001619Z123</v>
      </c>
    </row>
    <row r="1621" spans="1:2" x14ac:dyDescent="0.25">
      <c r="A1621">
        <v>9001620</v>
      </c>
      <c r="B1621" s="1" t="str">
        <f t="shared" si="25"/>
        <v>9001620Z123</v>
      </c>
    </row>
    <row r="1622" spans="1:2" x14ac:dyDescent="0.25">
      <c r="A1622">
        <v>9001621</v>
      </c>
      <c r="B1622" s="1" t="str">
        <f t="shared" si="25"/>
        <v>9001621Z123</v>
      </c>
    </row>
    <row r="1623" spans="1:2" x14ac:dyDescent="0.25">
      <c r="A1623">
        <v>9001622</v>
      </c>
      <c r="B1623" s="1" t="str">
        <f t="shared" si="25"/>
        <v>9001622Z123</v>
      </c>
    </row>
    <row r="1624" spans="1:2" x14ac:dyDescent="0.25">
      <c r="A1624">
        <v>9001623</v>
      </c>
      <c r="B1624" s="1" t="str">
        <f t="shared" si="25"/>
        <v>9001623Z123</v>
      </c>
    </row>
    <row r="1625" spans="1:2" x14ac:dyDescent="0.25">
      <c r="A1625">
        <v>9001624</v>
      </c>
      <c r="B1625" s="1" t="str">
        <f t="shared" si="25"/>
        <v>9001624Z123</v>
      </c>
    </row>
    <row r="1626" spans="1:2" x14ac:dyDescent="0.25">
      <c r="A1626">
        <v>9001625</v>
      </c>
      <c r="B1626" s="1" t="str">
        <f t="shared" si="25"/>
        <v>9001625Z123</v>
      </c>
    </row>
    <row r="1627" spans="1:2" x14ac:dyDescent="0.25">
      <c r="A1627">
        <v>9001626</v>
      </c>
      <c r="B1627" s="1" t="str">
        <f t="shared" si="25"/>
        <v>9001626Z123</v>
      </c>
    </row>
    <row r="1628" spans="1:2" x14ac:dyDescent="0.25">
      <c r="A1628">
        <v>9001627</v>
      </c>
      <c r="B1628" s="1" t="str">
        <f t="shared" si="25"/>
        <v>9001627Z123</v>
      </c>
    </row>
    <row r="1629" spans="1:2" x14ac:dyDescent="0.25">
      <c r="A1629">
        <v>9001628</v>
      </c>
      <c r="B1629" s="1" t="str">
        <f t="shared" si="25"/>
        <v>9001628Z123</v>
      </c>
    </row>
    <row r="1630" spans="1:2" x14ac:dyDescent="0.25">
      <c r="A1630">
        <v>9001629</v>
      </c>
      <c r="B1630" s="1" t="str">
        <f t="shared" si="25"/>
        <v>9001629Z123</v>
      </c>
    </row>
    <row r="1631" spans="1:2" x14ac:dyDescent="0.25">
      <c r="A1631">
        <v>9001630</v>
      </c>
      <c r="B1631" s="1" t="str">
        <f t="shared" si="25"/>
        <v>9001630Z123</v>
      </c>
    </row>
    <row r="1632" spans="1:2" x14ac:dyDescent="0.25">
      <c r="A1632">
        <v>9001631</v>
      </c>
      <c r="B1632" s="1" t="str">
        <f t="shared" si="25"/>
        <v>9001631Z123</v>
      </c>
    </row>
    <row r="1633" spans="1:2" x14ac:dyDescent="0.25">
      <c r="A1633">
        <v>9001632</v>
      </c>
      <c r="B1633" s="1" t="str">
        <f t="shared" si="25"/>
        <v>9001632Z123</v>
      </c>
    </row>
    <row r="1634" spans="1:2" x14ac:dyDescent="0.25">
      <c r="A1634">
        <v>9001633</v>
      </c>
      <c r="B1634" s="1" t="str">
        <f t="shared" si="25"/>
        <v>9001633Z123</v>
      </c>
    </row>
    <row r="1635" spans="1:2" x14ac:dyDescent="0.25">
      <c r="A1635">
        <v>9001634</v>
      </c>
      <c r="B1635" s="1" t="str">
        <f t="shared" si="25"/>
        <v>9001634Z123</v>
      </c>
    </row>
    <row r="1636" spans="1:2" x14ac:dyDescent="0.25">
      <c r="A1636">
        <v>9001635</v>
      </c>
      <c r="B1636" s="1" t="str">
        <f t="shared" si="25"/>
        <v>9001635Z123</v>
      </c>
    </row>
    <row r="1637" spans="1:2" x14ac:dyDescent="0.25">
      <c r="A1637">
        <v>9001636</v>
      </c>
      <c r="B1637" s="1" t="str">
        <f t="shared" si="25"/>
        <v>9001636Z123</v>
      </c>
    </row>
    <row r="1638" spans="1:2" x14ac:dyDescent="0.25">
      <c r="A1638">
        <v>9001637</v>
      </c>
      <c r="B1638" s="1" t="str">
        <f t="shared" si="25"/>
        <v>9001637Z123</v>
      </c>
    </row>
    <row r="1639" spans="1:2" x14ac:dyDescent="0.25">
      <c r="A1639">
        <v>9001638</v>
      </c>
      <c r="B1639" s="1" t="str">
        <f t="shared" si="25"/>
        <v>9001638Z123</v>
      </c>
    </row>
    <row r="1640" spans="1:2" x14ac:dyDescent="0.25">
      <c r="A1640">
        <v>9001639</v>
      </c>
      <c r="B1640" s="1" t="str">
        <f t="shared" si="25"/>
        <v>9001639Z123</v>
      </c>
    </row>
    <row r="1641" spans="1:2" x14ac:dyDescent="0.25">
      <c r="A1641">
        <v>9001640</v>
      </c>
      <c r="B1641" s="1" t="str">
        <f t="shared" si="25"/>
        <v>9001640Z123</v>
      </c>
    </row>
    <row r="1642" spans="1:2" x14ac:dyDescent="0.25">
      <c r="A1642">
        <v>9001641</v>
      </c>
      <c r="B1642" s="1" t="str">
        <f t="shared" si="25"/>
        <v>9001641Z123</v>
      </c>
    </row>
    <row r="1643" spans="1:2" x14ac:dyDescent="0.25">
      <c r="A1643">
        <v>9001642</v>
      </c>
      <c r="B1643" s="1" t="str">
        <f t="shared" si="25"/>
        <v>9001642Z123</v>
      </c>
    </row>
    <row r="1644" spans="1:2" x14ac:dyDescent="0.25">
      <c r="A1644">
        <v>9001643</v>
      </c>
      <c r="B1644" s="1" t="str">
        <f t="shared" si="25"/>
        <v>9001643Z123</v>
      </c>
    </row>
    <row r="1645" spans="1:2" x14ac:dyDescent="0.25">
      <c r="A1645">
        <v>9001644</v>
      </c>
      <c r="B1645" s="1" t="str">
        <f t="shared" si="25"/>
        <v>9001644Z123</v>
      </c>
    </row>
    <row r="1646" spans="1:2" x14ac:dyDescent="0.25">
      <c r="A1646">
        <v>9001645</v>
      </c>
      <c r="B1646" s="1" t="str">
        <f t="shared" si="25"/>
        <v>9001645Z123</v>
      </c>
    </row>
    <row r="1647" spans="1:2" x14ac:dyDescent="0.25">
      <c r="A1647">
        <v>9001646</v>
      </c>
      <c r="B1647" s="1" t="str">
        <f t="shared" si="25"/>
        <v>9001646Z123</v>
      </c>
    </row>
    <row r="1648" spans="1:2" x14ac:dyDescent="0.25">
      <c r="A1648">
        <v>9001647</v>
      </c>
      <c r="B1648" s="1" t="str">
        <f t="shared" si="25"/>
        <v>9001647Z123</v>
      </c>
    </row>
    <row r="1649" spans="1:2" x14ac:dyDescent="0.25">
      <c r="A1649">
        <v>9001648</v>
      </c>
      <c r="B1649" s="1" t="str">
        <f t="shared" si="25"/>
        <v>9001648Z123</v>
      </c>
    </row>
    <row r="1650" spans="1:2" x14ac:dyDescent="0.25">
      <c r="A1650">
        <v>9001649</v>
      </c>
      <c r="B1650" s="1" t="str">
        <f t="shared" si="25"/>
        <v>9001649Z123</v>
      </c>
    </row>
    <row r="1651" spans="1:2" x14ac:dyDescent="0.25">
      <c r="A1651">
        <v>9001650</v>
      </c>
      <c r="B1651" s="1" t="str">
        <f t="shared" si="25"/>
        <v>9001650Z123</v>
      </c>
    </row>
    <row r="1652" spans="1:2" x14ac:dyDescent="0.25">
      <c r="A1652">
        <v>9001651</v>
      </c>
      <c r="B1652" s="1" t="str">
        <f t="shared" si="25"/>
        <v>9001651Z123</v>
      </c>
    </row>
    <row r="1653" spans="1:2" x14ac:dyDescent="0.25">
      <c r="A1653">
        <v>9001652</v>
      </c>
      <c r="B1653" s="1" t="str">
        <f t="shared" si="25"/>
        <v>9001652Z123</v>
      </c>
    </row>
    <row r="1654" spans="1:2" x14ac:dyDescent="0.25">
      <c r="A1654">
        <v>9001653</v>
      </c>
      <c r="B1654" s="1" t="str">
        <f t="shared" si="25"/>
        <v>9001653Z123</v>
      </c>
    </row>
    <row r="1655" spans="1:2" x14ac:dyDescent="0.25">
      <c r="A1655">
        <v>9001654</v>
      </c>
      <c r="B1655" s="1" t="str">
        <f t="shared" si="25"/>
        <v>9001654Z123</v>
      </c>
    </row>
    <row r="1656" spans="1:2" x14ac:dyDescent="0.25">
      <c r="A1656">
        <v>9001655</v>
      </c>
      <c r="B1656" s="1" t="str">
        <f t="shared" si="25"/>
        <v>9001655Z123</v>
      </c>
    </row>
    <row r="1657" spans="1:2" x14ac:dyDescent="0.25">
      <c r="A1657">
        <v>9001656</v>
      </c>
      <c r="B1657" s="1" t="str">
        <f t="shared" si="25"/>
        <v>9001656Z123</v>
      </c>
    </row>
    <row r="1658" spans="1:2" x14ac:dyDescent="0.25">
      <c r="A1658">
        <v>9001657</v>
      </c>
      <c r="B1658" s="1" t="str">
        <f t="shared" si="25"/>
        <v>9001657Z123</v>
      </c>
    </row>
    <row r="1659" spans="1:2" x14ac:dyDescent="0.25">
      <c r="A1659">
        <v>9001658</v>
      </c>
      <c r="B1659" s="1" t="str">
        <f t="shared" si="25"/>
        <v>9001658Z123</v>
      </c>
    </row>
    <row r="1660" spans="1:2" x14ac:dyDescent="0.25">
      <c r="A1660">
        <v>9001659</v>
      </c>
      <c r="B1660" s="1" t="str">
        <f t="shared" si="25"/>
        <v>9001659Z123</v>
      </c>
    </row>
    <row r="1661" spans="1:2" x14ac:dyDescent="0.25">
      <c r="A1661">
        <v>9001660</v>
      </c>
      <c r="B1661" s="1" t="str">
        <f t="shared" si="25"/>
        <v>9001660Z123</v>
      </c>
    </row>
    <row r="1662" spans="1:2" x14ac:dyDescent="0.25">
      <c r="A1662">
        <v>9001661</v>
      </c>
      <c r="B1662" s="1" t="str">
        <f t="shared" si="25"/>
        <v>9001661Z123</v>
      </c>
    </row>
    <row r="1663" spans="1:2" x14ac:dyDescent="0.25">
      <c r="A1663">
        <v>9001662</v>
      </c>
      <c r="B1663" s="1" t="str">
        <f t="shared" si="25"/>
        <v>9001662Z123</v>
      </c>
    </row>
    <row r="1664" spans="1:2" x14ac:dyDescent="0.25">
      <c r="A1664">
        <v>9001663</v>
      </c>
      <c r="B1664" s="1" t="str">
        <f t="shared" si="25"/>
        <v>9001663Z123</v>
      </c>
    </row>
    <row r="1665" spans="1:2" x14ac:dyDescent="0.25">
      <c r="A1665">
        <v>9001664</v>
      </c>
      <c r="B1665" s="1" t="str">
        <f t="shared" si="25"/>
        <v>9001664Z123</v>
      </c>
    </row>
    <row r="1666" spans="1:2" x14ac:dyDescent="0.25">
      <c r="A1666">
        <v>9001665</v>
      </c>
      <c r="B1666" s="1" t="str">
        <f t="shared" si="25"/>
        <v>9001665Z123</v>
      </c>
    </row>
    <row r="1667" spans="1:2" x14ac:dyDescent="0.25">
      <c r="A1667">
        <v>9001666</v>
      </c>
      <c r="B1667" s="1" t="str">
        <f t="shared" ref="B1667:B1730" si="26">CONCATENATE(A1667,"Z123")</f>
        <v>9001666Z123</v>
      </c>
    </row>
    <row r="1668" spans="1:2" x14ac:dyDescent="0.25">
      <c r="A1668">
        <v>9001667</v>
      </c>
      <c r="B1668" s="1" t="str">
        <f t="shared" si="26"/>
        <v>9001667Z123</v>
      </c>
    </row>
    <row r="1669" spans="1:2" x14ac:dyDescent="0.25">
      <c r="A1669">
        <v>9001668</v>
      </c>
      <c r="B1669" s="1" t="str">
        <f t="shared" si="26"/>
        <v>9001668Z123</v>
      </c>
    </row>
    <row r="1670" spans="1:2" x14ac:dyDescent="0.25">
      <c r="A1670">
        <v>9001669</v>
      </c>
      <c r="B1670" s="1" t="str">
        <f t="shared" si="26"/>
        <v>9001669Z123</v>
      </c>
    </row>
    <row r="1671" spans="1:2" x14ac:dyDescent="0.25">
      <c r="A1671">
        <v>9001670</v>
      </c>
      <c r="B1671" s="1" t="str">
        <f t="shared" si="26"/>
        <v>9001670Z123</v>
      </c>
    </row>
    <row r="1672" spans="1:2" x14ac:dyDescent="0.25">
      <c r="A1672">
        <v>9001671</v>
      </c>
      <c r="B1672" s="1" t="str">
        <f t="shared" si="26"/>
        <v>9001671Z123</v>
      </c>
    </row>
    <row r="1673" spans="1:2" x14ac:dyDescent="0.25">
      <c r="A1673">
        <v>9001672</v>
      </c>
      <c r="B1673" s="1" t="str">
        <f t="shared" si="26"/>
        <v>9001672Z123</v>
      </c>
    </row>
    <row r="1674" spans="1:2" x14ac:dyDescent="0.25">
      <c r="A1674">
        <v>9001673</v>
      </c>
      <c r="B1674" s="1" t="str">
        <f t="shared" si="26"/>
        <v>9001673Z123</v>
      </c>
    </row>
    <row r="1675" spans="1:2" x14ac:dyDescent="0.25">
      <c r="A1675">
        <v>9001674</v>
      </c>
      <c r="B1675" s="1" t="str">
        <f t="shared" si="26"/>
        <v>9001674Z123</v>
      </c>
    </row>
    <row r="1676" spans="1:2" x14ac:dyDescent="0.25">
      <c r="A1676">
        <v>9001675</v>
      </c>
      <c r="B1676" s="1" t="str">
        <f t="shared" si="26"/>
        <v>9001675Z123</v>
      </c>
    </row>
    <row r="1677" spans="1:2" x14ac:dyDescent="0.25">
      <c r="A1677">
        <v>9001676</v>
      </c>
      <c r="B1677" s="1" t="str">
        <f t="shared" si="26"/>
        <v>9001676Z123</v>
      </c>
    </row>
    <row r="1678" spans="1:2" x14ac:dyDescent="0.25">
      <c r="A1678">
        <v>9001677</v>
      </c>
      <c r="B1678" s="1" t="str">
        <f t="shared" si="26"/>
        <v>9001677Z123</v>
      </c>
    </row>
    <row r="1679" spans="1:2" x14ac:dyDescent="0.25">
      <c r="A1679">
        <v>9001678</v>
      </c>
      <c r="B1679" s="1" t="str">
        <f t="shared" si="26"/>
        <v>9001678Z123</v>
      </c>
    </row>
    <row r="1680" spans="1:2" x14ac:dyDescent="0.25">
      <c r="A1680">
        <v>9001679</v>
      </c>
      <c r="B1680" s="1" t="str">
        <f t="shared" si="26"/>
        <v>9001679Z123</v>
      </c>
    </row>
    <row r="1681" spans="1:2" x14ac:dyDescent="0.25">
      <c r="A1681">
        <v>9001680</v>
      </c>
      <c r="B1681" s="1" t="str">
        <f t="shared" si="26"/>
        <v>9001680Z123</v>
      </c>
    </row>
    <row r="1682" spans="1:2" x14ac:dyDescent="0.25">
      <c r="A1682">
        <v>9001681</v>
      </c>
      <c r="B1682" s="1" t="str">
        <f t="shared" si="26"/>
        <v>9001681Z123</v>
      </c>
    </row>
    <row r="1683" spans="1:2" x14ac:dyDescent="0.25">
      <c r="A1683">
        <v>9001682</v>
      </c>
      <c r="B1683" s="1" t="str">
        <f t="shared" si="26"/>
        <v>9001682Z123</v>
      </c>
    </row>
    <row r="1684" spans="1:2" x14ac:dyDescent="0.25">
      <c r="A1684">
        <v>9001683</v>
      </c>
      <c r="B1684" s="1" t="str">
        <f t="shared" si="26"/>
        <v>9001683Z123</v>
      </c>
    </row>
    <row r="1685" spans="1:2" x14ac:dyDescent="0.25">
      <c r="A1685">
        <v>9001684</v>
      </c>
      <c r="B1685" s="1" t="str">
        <f t="shared" si="26"/>
        <v>9001684Z123</v>
      </c>
    </row>
    <row r="1686" spans="1:2" x14ac:dyDescent="0.25">
      <c r="A1686">
        <v>9001685</v>
      </c>
      <c r="B1686" s="1" t="str">
        <f t="shared" si="26"/>
        <v>9001685Z123</v>
      </c>
    </row>
    <row r="1687" spans="1:2" x14ac:dyDescent="0.25">
      <c r="A1687">
        <v>9001686</v>
      </c>
      <c r="B1687" s="1" t="str">
        <f t="shared" si="26"/>
        <v>9001686Z123</v>
      </c>
    </row>
    <row r="1688" spans="1:2" x14ac:dyDescent="0.25">
      <c r="A1688">
        <v>9001687</v>
      </c>
      <c r="B1688" s="1" t="str">
        <f t="shared" si="26"/>
        <v>9001687Z123</v>
      </c>
    </row>
    <row r="1689" spans="1:2" x14ac:dyDescent="0.25">
      <c r="A1689">
        <v>9001688</v>
      </c>
      <c r="B1689" s="1" t="str">
        <f t="shared" si="26"/>
        <v>9001688Z123</v>
      </c>
    </row>
    <row r="1690" spans="1:2" x14ac:dyDescent="0.25">
      <c r="A1690">
        <v>9001689</v>
      </c>
      <c r="B1690" s="1" t="str">
        <f t="shared" si="26"/>
        <v>9001689Z123</v>
      </c>
    </row>
    <row r="1691" spans="1:2" x14ac:dyDescent="0.25">
      <c r="A1691">
        <v>9001690</v>
      </c>
      <c r="B1691" s="1" t="str">
        <f t="shared" si="26"/>
        <v>9001690Z123</v>
      </c>
    </row>
    <row r="1692" spans="1:2" x14ac:dyDescent="0.25">
      <c r="A1692">
        <v>9001691</v>
      </c>
      <c r="B1692" s="1" t="str">
        <f t="shared" si="26"/>
        <v>9001691Z123</v>
      </c>
    </row>
    <row r="1693" spans="1:2" x14ac:dyDescent="0.25">
      <c r="A1693">
        <v>9001692</v>
      </c>
      <c r="B1693" s="1" t="str">
        <f t="shared" si="26"/>
        <v>9001692Z123</v>
      </c>
    </row>
    <row r="1694" spans="1:2" x14ac:dyDescent="0.25">
      <c r="A1694">
        <v>9001693</v>
      </c>
      <c r="B1694" s="1" t="str">
        <f t="shared" si="26"/>
        <v>9001693Z123</v>
      </c>
    </row>
    <row r="1695" spans="1:2" x14ac:dyDescent="0.25">
      <c r="A1695">
        <v>9001694</v>
      </c>
      <c r="B1695" s="1" t="str">
        <f t="shared" si="26"/>
        <v>9001694Z123</v>
      </c>
    </row>
    <row r="1696" spans="1:2" x14ac:dyDescent="0.25">
      <c r="A1696">
        <v>9001695</v>
      </c>
      <c r="B1696" s="1" t="str">
        <f t="shared" si="26"/>
        <v>9001695Z123</v>
      </c>
    </row>
    <row r="1697" spans="1:2" x14ac:dyDescent="0.25">
      <c r="A1697">
        <v>9001696</v>
      </c>
      <c r="B1697" s="1" t="str">
        <f t="shared" si="26"/>
        <v>9001696Z123</v>
      </c>
    </row>
    <row r="1698" spans="1:2" x14ac:dyDescent="0.25">
      <c r="A1698">
        <v>9001697</v>
      </c>
      <c r="B1698" s="1" t="str">
        <f t="shared" si="26"/>
        <v>9001697Z123</v>
      </c>
    </row>
    <row r="1699" spans="1:2" x14ac:dyDescent="0.25">
      <c r="A1699">
        <v>9001698</v>
      </c>
      <c r="B1699" s="1" t="str">
        <f t="shared" si="26"/>
        <v>9001698Z123</v>
      </c>
    </row>
    <row r="1700" spans="1:2" x14ac:dyDescent="0.25">
      <c r="A1700">
        <v>9001699</v>
      </c>
      <c r="B1700" s="1" t="str">
        <f t="shared" si="26"/>
        <v>9001699Z123</v>
      </c>
    </row>
    <row r="1701" spans="1:2" x14ac:dyDescent="0.25">
      <c r="A1701">
        <v>9001700</v>
      </c>
      <c r="B1701" s="1" t="str">
        <f t="shared" si="26"/>
        <v>9001700Z123</v>
      </c>
    </row>
    <row r="1702" spans="1:2" x14ac:dyDescent="0.25">
      <c r="A1702">
        <v>9001701</v>
      </c>
      <c r="B1702" s="1" t="str">
        <f t="shared" si="26"/>
        <v>9001701Z123</v>
      </c>
    </row>
    <row r="1703" spans="1:2" x14ac:dyDescent="0.25">
      <c r="A1703">
        <v>9001702</v>
      </c>
      <c r="B1703" s="1" t="str">
        <f t="shared" si="26"/>
        <v>9001702Z123</v>
      </c>
    </row>
    <row r="1704" spans="1:2" x14ac:dyDescent="0.25">
      <c r="A1704">
        <v>9001703</v>
      </c>
      <c r="B1704" s="1" t="str">
        <f t="shared" si="26"/>
        <v>9001703Z123</v>
      </c>
    </row>
    <row r="1705" spans="1:2" x14ac:dyDescent="0.25">
      <c r="A1705">
        <v>9001704</v>
      </c>
      <c r="B1705" s="1" t="str">
        <f t="shared" si="26"/>
        <v>9001704Z123</v>
      </c>
    </row>
    <row r="1706" spans="1:2" x14ac:dyDescent="0.25">
      <c r="A1706">
        <v>9001705</v>
      </c>
      <c r="B1706" s="1" t="str">
        <f t="shared" si="26"/>
        <v>9001705Z123</v>
      </c>
    </row>
    <row r="1707" spans="1:2" x14ac:dyDescent="0.25">
      <c r="A1707">
        <v>9001706</v>
      </c>
      <c r="B1707" s="1" t="str">
        <f t="shared" si="26"/>
        <v>9001706Z123</v>
      </c>
    </row>
    <row r="1708" spans="1:2" x14ac:dyDescent="0.25">
      <c r="A1708">
        <v>9001707</v>
      </c>
      <c r="B1708" s="1" t="str">
        <f t="shared" si="26"/>
        <v>9001707Z123</v>
      </c>
    </row>
    <row r="1709" spans="1:2" x14ac:dyDescent="0.25">
      <c r="A1709">
        <v>9001708</v>
      </c>
      <c r="B1709" s="1" t="str">
        <f t="shared" si="26"/>
        <v>9001708Z123</v>
      </c>
    </row>
    <row r="1710" spans="1:2" x14ac:dyDescent="0.25">
      <c r="A1710">
        <v>9001709</v>
      </c>
      <c r="B1710" s="1" t="str">
        <f t="shared" si="26"/>
        <v>9001709Z123</v>
      </c>
    </row>
    <row r="1711" spans="1:2" x14ac:dyDescent="0.25">
      <c r="A1711">
        <v>9001710</v>
      </c>
      <c r="B1711" s="1" t="str">
        <f t="shared" si="26"/>
        <v>9001710Z123</v>
      </c>
    </row>
    <row r="1712" spans="1:2" x14ac:dyDescent="0.25">
      <c r="A1712">
        <v>9001711</v>
      </c>
      <c r="B1712" s="1" t="str">
        <f t="shared" si="26"/>
        <v>9001711Z123</v>
      </c>
    </row>
    <row r="1713" spans="1:2" x14ac:dyDescent="0.25">
      <c r="A1713">
        <v>9001712</v>
      </c>
      <c r="B1713" s="1" t="str">
        <f t="shared" si="26"/>
        <v>9001712Z123</v>
      </c>
    </row>
    <row r="1714" spans="1:2" x14ac:dyDescent="0.25">
      <c r="A1714">
        <v>9001713</v>
      </c>
      <c r="B1714" s="1" t="str">
        <f t="shared" si="26"/>
        <v>9001713Z123</v>
      </c>
    </row>
    <row r="1715" spans="1:2" x14ac:dyDescent="0.25">
      <c r="A1715">
        <v>9001714</v>
      </c>
      <c r="B1715" s="1" t="str">
        <f t="shared" si="26"/>
        <v>9001714Z123</v>
      </c>
    </row>
    <row r="1716" spans="1:2" x14ac:dyDescent="0.25">
      <c r="A1716">
        <v>9001715</v>
      </c>
      <c r="B1716" s="1" t="str">
        <f t="shared" si="26"/>
        <v>9001715Z123</v>
      </c>
    </row>
    <row r="1717" spans="1:2" x14ac:dyDescent="0.25">
      <c r="A1717">
        <v>9001716</v>
      </c>
      <c r="B1717" s="1" t="str">
        <f t="shared" si="26"/>
        <v>9001716Z123</v>
      </c>
    </row>
    <row r="1718" spans="1:2" x14ac:dyDescent="0.25">
      <c r="A1718">
        <v>9001717</v>
      </c>
      <c r="B1718" s="1" t="str">
        <f t="shared" si="26"/>
        <v>9001717Z123</v>
      </c>
    </row>
    <row r="1719" spans="1:2" x14ac:dyDescent="0.25">
      <c r="A1719">
        <v>9001718</v>
      </c>
      <c r="B1719" s="1" t="str">
        <f t="shared" si="26"/>
        <v>9001718Z123</v>
      </c>
    </row>
    <row r="1720" spans="1:2" x14ac:dyDescent="0.25">
      <c r="A1720">
        <v>9001719</v>
      </c>
      <c r="B1720" s="1" t="str">
        <f t="shared" si="26"/>
        <v>9001719Z123</v>
      </c>
    </row>
    <row r="1721" spans="1:2" x14ac:dyDescent="0.25">
      <c r="A1721">
        <v>9001720</v>
      </c>
      <c r="B1721" s="1" t="str">
        <f t="shared" si="26"/>
        <v>9001720Z123</v>
      </c>
    </row>
    <row r="1722" spans="1:2" x14ac:dyDescent="0.25">
      <c r="A1722">
        <v>9001721</v>
      </c>
      <c r="B1722" s="1" t="str">
        <f t="shared" si="26"/>
        <v>9001721Z123</v>
      </c>
    </row>
    <row r="1723" spans="1:2" x14ac:dyDescent="0.25">
      <c r="A1723">
        <v>9001722</v>
      </c>
      <c r="B1723" s="1" t="str">
        <f t="shared" si="26"/>
        <v>9001722Z123</v>
      </c>
    </row>
    <row r="1724" spans="1:2" x14ac:dyDescent="0.25">
      <c r="A1724">
        <v>9001723</v>
      </c>
      <c r="B1724" s="1" t="str">
        <f t="shared" si="26"/>
        <v>9001723Z123</v>
      </c>
    </row>
    <row r="1725" spans="1:2" x14ac:dyDescent="0.25">
      <c r="A1725">
        <v>9001724</v>
      </c>
      <c r="B1725" s="1" t="str">
        <f t="shared" si="26"/>
        <v>9001724Z123</v>
      </c>
    </row>
    <row r="1726" spans="1:2" x14ac:dyDescent="0.25">
      <c r="A1726">
        <v>9001725</v>
      </c>
      <c r="B1726" s="1" t="str">
        <f t="shared" si="26"/>
        <v>9001725Z123</v>
      </c>
    </row>
    <row r="1727" spans="1:2" x14ac:dyDescent="0.25">
      <c r="A1727">
        <v>9001726</v>
      </c>
      <c r="B1727" s="1" t="str">
        <f t="shared" si="26"/>
        <v>9001726Z123</v>
      </c>
    </row>
    <row r="1728" spans="1:2" x14ac:dyDescent="0.25">
      <c r="A1728">
        <v>9001727</v>
      </c>
      <c r="B1728" s="1" t="str">
        <f t="shared" si="26"/>
        <v>9001727Z123</v>
      </c>
    </row>
    <row r="1729" spans="1:2" x14ac:dyDescent="0.25">
      <c r="A1729">
        <v>9001728</v>
      </c>
      <c r="B1729" s="1" t="str">
        <f t="shared" si="26"/>
        <v>9001728Z123</v>
      </c>
    </row>
    <row r="1730" spans="1:2" x14ac:dyDescent="0.25">
      <c r="A1730">
        <v>9001729</v>
      </c>
      <c r="B1730" s="1" t="str">
        <f t="shared" si="26"/>
        <v>9001729Z123</v>
      </c>
    </row>
    <row r="1731" spans="1:2" x14ac:dyDescent="0.25">
      <c r="A1731">
        <v>9001730</v>
      </c>
      <c r="B1731" s="1" t="str">
        <f t="shared" ref="B1731:B1794" si="27">CONCATENATE(A1731,"Z123")</f>
        <v>9001730Z123</v>
      </c>
    </row>
    <row r="1732" spans="1:2" x14ac:dyDescent="0.25">
      <c r="A1732">
        <v>9001731</v>
      </c>
      <c r="B1732" s="1" t="str">
        <f t="shared" si="27"/>
        <v>9001731Z123</v>
      </c>
    </row>
    <row r="1733" spans="1:2" x14ac:dyDescent="0.25">
      <c r="A1733">
        <v>9001732</v>
      </c>
      <c r="B1733" s="1" t="str">
        <f t="shared" si="27"/>
        <v>9001732Z123</v>
      </c>
    </row>
    <row r="1734" spans="1:2" x14ac:dyDescent="0.25">
      <c r="A1734">
        <v>9001733</v>
      </c>
      <c r="B1734" s="1" t="str">
        <f t="shared" si="27"/>
        <v>9001733Z123</v>
      </c>
    </row>
    <row r="1735" spans="1:2" x14ac:dyDescent="0.25">
      <c r="A1735">
        <v>9001734</v>
      </c>
      <c r="B1735" s="1" t="str">
        <f t="shared" si="27"/>
        <v>9001734Z123</v>
      </c>
    </row>
    <row r="1736" spans="1:2" x14ac:dyDescent="0.25">
      <c r="A1736">
        <v>9001735</v>
      </c>
      <c r="B1736" s="1" t="str">
        <f t="shared" si="27"/>
        <v>9001735Z123</v>
      </c>
    </row>
    <row r="1737" spans="1:2" x14ac:dyDescent="0.25">
      <c r="A1737">
        <v>9001736</v>
      </c>
      <c r="B1737" s="1" t="str">
        <f t="shared" si="27"/>
        <v>9001736Z123</v>
      </c>
    </row>
    <row r="1738" spans="1:2" x14ac:dyDescent="0.25">
      <c r="A1738">
        <v>9001737</v>
      </c>
      <c r="B1738" s="1" t="str">
        <f t="shared" si="27"/>
        <v>9001737Z123</v>
      </c>
    </row>
    <row r="1739" spans="1:2" x14ac:dyDescent="0.25">
      <c r="A1739">
        <v>9001738</v>
      </c>
      <c r="B1739" s="1" t="str">
        <f t="shared" si="27"/>
        <v>9001738Z123</v>
      </c>
    </row>
    <row r="1740" spans="1:2" x14ac:dyDescent="0.25">
      <c r="A1740">
        <v>9001739</v>
      </c>
      <c r="B1740" s="1" t="str">
        <f t="shared" si="27"/>
        <v>9001739Z123</v>
      </c>
    </row>
    <row r="1741" spans="1:2" x14ac:dyDescent="0.25">
      <c r="A1741">
        <v>9001740</v>
      </c>
      <c r="B1741" s="1" t="str">
        <f t="shared" si="27"/>
        <v>9001740Z123</v>
      </c>
    </row>
    <row r="1742" spans="1:2" x14ac:dyDescent="0.25">
      <c r="A1742">
        <v>9001741</v>
      </c>
      <c r="B1742" s="1" t="str">
        <f t="shared" si="27"/>
        <v>9001741Z123</v>
      </c>
    </row>
    <row r="1743" spans="1:2" x14ac:dyDescent="0.25">
      <c r="A1743">
        <v>9001742</v>
      </c>
      <c r="B1743" s="1" t="str">
        <f t="shared" si="27"/>
        <v>9001742Z123</v>
      </c>
    </row>
    <row r="1744" spans="1:2" x14ac:dyDescent="0.25">
      <c r="A1744">
        <v>9001743</v>
      </c>
      <c r="B1744" s="1" t="str">
        <f t="shared" si="27"/>
        <v>9001743Z123</v>
      </c>
    </row>
    <row r="1745" spans="1:2" x14ac:dyDescent="0.25">
      <c r="A1745">
        <v>9001744</v>
      </c>
      <c r="B1745" s="1" t="str">
        <f t="shared" si="27"/>
        <v>9001744Z123</v>
      </c>
    </row>
    <row r="1746" spans="1:2" x14ac:dyDescent="0.25">
      <c r="A1746">
        <v>9001745</v>
      </c>
      <c r="B1746" s="1" t="str">
        <f t="shared" si="27"/>
        <v>9001745Z123</v>
      </c>
    </row>
    <row r="1747" spans="1:2" x14ac:dyDescent="0.25">
      <c r="A1747">
        <v>9001746</v>
      </c>
      <c r="B1747" s="1" t="str">
        <f t="shared" si="27"/>
        <v>9001746Z123</v>
      </c>
    </row>
    <row r="1748" spans="1:2" x14ac:dyDescent="0.25">
      <c r="A1748">
        <v>9001747</v>
      </c>
      <c r="B1748" s="1" t="str">
        <f t="shared" si="27"/>
        <v>9001747Z123</v>
      </c>
    </row>
    <row r="1749" spans="1:2" x14ac:dyDescent="0.25">
      <c r="A1749">
        <v>9001748</v>
      </c>
      <c r="B1749" s="1" t="str">
        <f t="shared" si="27"/>
        <v>9001748Z123</v>
      </c>
    </row>
    <row r="1750" spans="1:2" x14ac:dyDescent="0.25">
      <c r="A1750">
        <v>9001749</v>
      </c>
      <c r="B1750" s="1" t="str">
        <f t="shared" si="27"/>
        <v>9001749Z123</v>
      </c>
    </row>
    <row r="1751" spans="1:2" x14ac:dyDescent="0.25">
      <c r="A1751">
        <v>9001750</v>
      </c>
      <c r="B1751" s="1" t="str">
        <f t="shared" si="27"/>
        <v>9001750Z123</v>
      </c>
    </row>
    <row r="1752" spans="1:2" x14ac:dyDescent="0.25">
      <c r="A1752">
        <v>9001751</v>
      </c>
      <c r="B1752" s="1" t="str">
        <f t="shared" si="27"/>
        <v>9001751Z123</v>
      </c>
    </row>
    <row r="1753" spans="1:2" x14ac:dyDescent="0.25">
      <c r="A1753">
        <v>9001752</v>
      </c>
      <c r="B1753" s="1" t="str">
        <f t="shared" si="27"/>
        <v>9001752Z123</v>
      </c>
    </row>
    <row r="1754" spans="1:2" x14ac:dyDescent="0.25">
      <c r="A1754">
        <v>9001753</v>
      </c>
      <c r="B1754" s="1" t="str">
        <f t="shared" si="27"/>
        <v>9001753Z123</v>
      </c>
    </row>
    <row r="1755" spans="1:2" x14ac:dyDescent="0.25">
      <c r="A1755">
        <v>9001754</v>
      </c>
      <c r="B1755" s="1" t="str">
        <f t="shared" si="27"/>
        <v>9001754Z123</v>
      </c>
    </row>
    <row r="1756" spans="1:2" x14ac:dyDescent="0.25">
      <c r="A1756">
        <v>9001755</v>
      </c>
      <c r="B1756" s="1" t="str">
        <f t="shared" si="27"/>
        <v>9001755Z123</v>
      </c>
    </row>
    <row r="1757" spans="1:2" x14ac:dyDescent="0.25">
      <c r="A1757">
        <v>9001756</v>
      </c>
      <c r="B1757" s="1" t="str">
        <f t="shared" si="27"/>
        <v>9001756Z123</v>
      </c>
    </row>
    <row r="1758" spans="1:2" x14ac:dyDescent="0.25">
      <c r="A1758">
        <v>9001757</v>
      </c>
      <c r="B1758" s="1" t="str">
        <f t="shared" si="27"/>
        <v>9001757Z123</v>
      </c>
    </row>
    <row r="1759" spans="1:2" x14ac:dyDescent="0.25">
      <c r="A1759">
        <v>9001758</v>
      </c>
      <c r="B1759" s="1" t="str">
        <f t="shared" si="27"/>
        <v>9001758Z123</v>
      </c>
    </row>
    <row r="1760" spans="1:2" x14ac:dyDescent="0.25">
      <c r="A1760">
        <v>9001759</v>
      </c>
      <c r="B1760" s="1" t="str">
        <f t="shared" si="27"/>
        <v>9001759Z123</v>
      </c>
    </row>
    <row r="1761" spans="1:2" x14ac:dyDescent="0.25">
      <c r="A1761">
        <v>9001760</v>
      </c>
      <c r="B1761" s="1" t="str">
        <f t="shared" si="27"/>
        <v>9001760Z123</v>
      </c>
    </row>
    <row r="1762" spans="1:2" x14ac:dyDescent="0.25">
      <c r="A1762">
        <v>9001761</v>
      </c>
      <c r="B1762" s="1" t="str">
        <f t="shared" si="27"/>
        <v>9001761Z123</v>
      </c>
    </row>
    <row r="1763" spans="1:2" x14ac:dyDescent="0.25">
      <c r="A1763">
        <v>9001762</v>
      </c>
      <c r="B1763" s="1" t="str">
        <f t="shared" si="27"/>
        <v>9001762Z123</v>
      </c>
    </row>
    <row r="1764" spans="1:2" x14ac:dyDescent="0.25">
      <c r="A1764">
        <v>9001763</v>
      </c>
      <c r="B1764" s="1" t="str">
        <f t="shared" si="27"/>
        <v>9001763Z123</v>
      </c>
    </row>
    <row r="1765" spans="1:2" x14ac:dyDescent="0.25">
      <c r="A1765">
        <v>9001764</v>
      </c>
      <c r="B1765" s="1" t="str">
        <f t="shared" si="27"/>
        <v>9001764Z123</v>
      </c>
    </row>
    <row r="1766" spans="1:2" x14ac:dyDescent="0.25">
      <c r="A1766">
        <v>9001765</v>
      </c>
      <c r="B1766" s="1" t="str">
        <f t="shared" si="27"/>
        <v>9001765Z123</v>
      </c>
    </row>
    <row r="1767" spans="1:2" x14ac:dyDescent="0.25">
      <c r="A1767">
        <v>9001766</v>
      </c>
      <c r="B1767" s="1" t="str">
        <f t="shared" si="27"/>
        <v>9001766Z123</v>
      </c>
    </row>
    <row r="1768" spans="1:2" x14ac:dyDescent="0.25">
      <c r="A1768">
        <v>9001767</v>
      </c>
      <c r="B1768" s="1" t="str">
        <f t="shared" si="27"/>
        <v>9001767Z123</v>
      </c>
    </row>
    <row r="1769" spans="1:2" x14ac:dyDescent="0.25">
      <c r="A1769">
        <v>9001768</v>
      </c>
      <c r="B1769" s="1" t="str">
        <f t="shared" si="27"/>
        <v>9001768Z123</v>
      </c>
    </row>
    <row r="1770" spans="1:2" x14ac:dyDescent="0.25">
      <c r="A1770">
        <v>9001769</v>
      </c>
      <c r="B1770" s="1" t="str">
        <f t="shared" si="27"/>
        <v>9001769Z123</v>
      </c>
    </row>
    <row r="1771" spans="1:2" x14ac:dyDescent="0.25">
      <c r="A1771">
        <v>9001770</v>
      </c>
      <c r="B1771" s="1" t="str">
        <f t="shared" si="27"/>
        <v>9001770Z123</v>
      </c>
    </row>
    <row r="1772" spans="1:2" x14ac:dyDescent="0.25">
      <c r="A1772">
        <v>9001771</v>
      </c>
      <c r="B1772" s="1" t="str">
        <f t="shared" si="27"/>
        <v>9001771Z123</v>
      </c>
    </row>
    <row r="1773" spans="1:2" x14ac:dyDescent="0.25">
      <c r="A1773">
        <v>9001772</v>
      </c>
      <c r="B1773" s="1" t="str">
        <f t="shared" si="27"/>
        <v>9001772Z123</v>
      </c>
    </row>
    <row r="1774" spans="1:2" x14ac:dyDescent="0.25">
      <c r="A1774">
        <v>9001773</v>
      </c>
      <c r="B1774" s="1" t="str">
        <f t="shared" si="27"/>
        <v>9001773Z123</v>
      </c>
    </row>
    <row r="1775" spans="1:2" x14ac:dyDescent="0.25">
      <c r="A1775">
        <v>9001774</v>
      </c>
      <c r="B1775" s="1" t="str">
        <f t="shared" si="27"/>
        <v>9001774Z123</v>
      </c>
    </row>
    <row r="1776" spans="1:2" x14ac:dyDescent="0.25">
      <c r="A1776">
        <v>9001775</v>
      </c>
      <c r="B1776" s="1" t="str">
        <f t="shared" si="27"/>
        <v>9001775Z123</v>
      </c>
    </row>
    <row r="1777" spans="1:2" x14ac:dyDescent="0.25">
      <c r="A1777">
        <v>9001776</v>
      </c>
      <c r="B1777" s="1" t="str">
        <f t="shared" si="27"/>
        <v>9001776Z123</v>
      </c>
    </row>
    <row r="1778" spans="1:2" x14ac:dyDescent="0.25">
      <c r="A1778">
        <v>9001777</v>
      </c>
      <c r="B1778" s="1" t="str">
        <f t="shared" si="27"/>
        <v>9001777Z123</v>
      </c>
    </row>
    <row r="1779" spans="1:2" x14ac:dyDescent="0.25">
      <c r="A1779">
        <v>9001778</v>
      </c>
      <c r="B1779" s="1" t="str">
        <f t="shared" si="27"/>
        <v>9001778Z123</v>
      </c>
    </row>
    <row r="1780" spans="1:2" x14ac:dyDescent="0.25">
      <c r="A1780">
        <v>9001779</v>
      </c>
      <c r="B1780" s="1" t="str">
        <f t="shared" si="27"/>
        <v>9001779Z123</v>
      </c>
    </row>
    <row r="1781" spans="1:2" x14ac:dyDescent="0.25">
      <c r="A1781">
        <v>9001780</v>
      </c>
      <c r="B1781" s="1" t="str">
        <f t="shared" si="27"/>
        <v>9001780Z123</v>
      </c>
    </row>
    <row r="1782" spans="1:2" x14ac:dyDescent="0.25">
      <c r="A1782">
        <v>9001781</v>
      </c>
      <c r="B1782" s="1" t="str">
        <f t="shared" si="27"/>
        <v>9001781Z123</v>
      </c>
    </row>
    <row r="1783" spans="1:2" x14ac:dyDescent="0.25">
      <c r="A1783">
        <v>9001782</v>
      </c>
      <c r="B1783" s="1" t="str">
        <f t="shared" si="27"/>
        <v>9001782Z123</v>
      </c>
    </row>
    <row r="1784" spans="1:2" x14ac:dyDescent="0.25">
      <c r="A1784">
        <v>9001783</v>
      </c>
      <c r="B1784" s="1" t="str">
        <f t="shared" si="27"/>
        <v>9001783Z123</v>
      </c>
    </row>
    <row r="1785" spans="1:2" x14ac:dyDescent="0.25">
      <c r="A1785">
        <v>9001784</v>
      </c>
      <c r="B1785" s="1" t="str">
        <f t="shared" si="27"/>
        <v>9001784Z123</v>
      </c>
    </row>
    <row r="1786" spans="1:2" x14ac:dyDescent="0.25">
      <c r="A1786">
        <v>9001785</v>
      </c>
      <c r="B1786" s="1" t="str">
        <f t="shared" si="27"/>
        <v>9001785Z123</v>
      </c>
    </row>
    <row r="1787" spans="1:2" x14ac:dyDescent="0.25">
      <c r="A1787">
        <v>9001786</v>
      </c>
      <c r="B1787" s="1" t="str">
        <f t="shared" si="27"/>
        <v>9001786Z123</v>
      </c>
    </row>
    <row r="1788" spans="1:2" x14ac:dyDescent="0.25">
      <c r="A1788">
        <v>9001787</v>
      </c>
      <c r="B1788" s="1" t="str">
        <f t="shared" si="27"/>
        <v>9001787Z123</v>
      </c>
    </row>
    <row r="1789" spans="1:2" x14ac:dyDescent="0.25">
      <c r="A1789">
        <v>9001788</v>
      </c>
      <c r="B1789" s="1" t="str">
        <f t="shared" si="27"/>
        <v>9001788Z123</v>
      </c>
    </row>
    <row r="1790" spans="1:2" x14ac:dyDescent="0.25">
      <c r="A1790">
        <v>9001789</v>
      </c>
      <c r="B1790" s="1" t="str">
        <f t="shared" si="27"/>
        <v>9001789Z123</v>
      </c>
    </row>
    <row r="1791" spans="1:2" x14ac:dyDescent="0.25">
      <c r="A1791">
        <v>9001790</v>
      </c>
      <c r="B1791" s="1" t="str">
        <f t="shared" si="27"/>
        <v>9001790Z123</v>
      </c>
    </row>
    <row r="1792" spans="1:2" x14ac:dyDescent="0.25">
      <c r="A1792">
        <v>9001791</v>
      </c>
      <c r="B1792" s="1" t="str">
        <f t="shared" si="27"/>
        <v>9001791Z123</v>
      </c>
    </row>
    <row r="1793" spans="1:2" x14ac:dyDescent="0.25">
      <c r="A1793">
        <v>9001792</v>
      </c>
      <c r="B1793" s="1" t="str">
        <f t="shared" si="27"/>
        <v>9001792Z123</v>
      </c>
    </row>
    <row r="1794" spans="1:2" x14ac:dyDescent="0.25">
      <c r="A1794">
        <v>9001793</v>
      </c>
      <c r="B1794" s="1" t="str">
        <f t="shared" si="27"/>
        <v>9001793Z123</v>
      </c>
    </row>
    <row r="1795" spans="1:2" x14ac:dyDescent="0.25">
      <c r="A1795">
        <v>9001794</v>
      </c>
      <c r="B1795" s="1" t="str">
        <f t="shared" ref="B1795:B1858" si="28">CONCATENATE(A1795,"Z123")</f>
        <v>9001794Z123</v>
      </c>
    </row>
    <row r="1796" spans="1:2" x14ac:dyDescent="0.25">
      <c r="A1796">
        <v>9001795</v>
      </c>
      <c r="B1796" s="1" t="str">
        <f t="shared" si="28"/>
        <v>9001795Z123</v>
      </c>
    </row>
    <row r="1797" spans="1:2" x14ac:dyDescent="0.25">
      <c r="A1797">
        <v>9001796</v>
      </c>
      <c r="B1797" s="1" t="str">
        <f t="shared" si="28"/>
        <v>9001796Z123</v>
      </c>
    </row>
    <row r="1798" spans="1:2" x14ac:dyDescent="0.25">
      <c r="A1798">
        <v>9001797</v>
      </c>
      <c r="B1798" s="1" t="str">
        <f t="shared" si="28"/>
        <v>9001797Z123</v>
      </c>
    </row>
    <row r="1799" spans="1:2" x14ac:dyDescent="0.25">
      <c r="A1799">
        <v>9001798</v>
      </c>
      <c r="B1799" s="1" t="str">
        <f t="shared" si="28"/>
        <v>9001798Z123</v>
      </c>
    </row>
    <row r="1800" spans="1:2" x14ac:dyDescent="0.25">
      <c r="A1800">
        <v>9001799</v>
      </c>
      <c r="B1800" s="1" t="str">
        <f t="shared" si="28"/>
        <v>9001799Z123</v>
      </c>
    </row>
    <row r="1801" spans="1:2" x14ac:dyDescent="0.25">
      <c r="A1801">
        <v>9001800</v>
      </c>
      <c r="B1801" s="1" t="str">
        <f t="shared" si="28"/>
        <v>9001800Z123</v>
      </c>
    </row>
    <row r="1802" spans="1:2" x14ac:dyDescent="0.25">
      <c r="A1802">
        <v>9001801</v>
      </c>
      <c r="B1802" s="1" t="str">
        <f t="shared" si="28"/>
        <v>9001801Z123</v>
      </c>
    </row>
    <row r="1803" spans="1:2" x14ac:dyDescent="0.25">
      <c r="A1803">
        <v>9001802</v>
      </c>
      <c r="B1803" s="1" t="str">
        <f t="shared" si="28"/>
        <v>9001802Z123</v>
      </c>
    </row>
    <row r="1804" spans="1:2" x14ac:dyDescent="0.25">
      <c r="A1804">
        <v>9001803</v>
      </c>
      <c r="B1804" s="1" t="str">
        <f t="shared" si="28"/>
        <v>9001803Z123</v>
      </c>
    </row>
    <row r="1805" spans="1:2" x14ac:dyDescent="0.25">
      <c r="A1805">
        <v>9001804</v>
      </c>
      <c r="B1805" s="1" t="str">
        <f t="shared" si="28"/>
        <v>9001804Z123</v>
      </c>
    </row>
    <row r="1806" spans="1:2" x14ac:dyDescent="0.25">
      <c r="A1806">
        <v>9001805</v>
      </c>
      <c r="B1806" s="1" t="str">
        <f t="shared" si="28"/>
        <v>9001805Z123</v>
      </c>
    </row>
    <row r="1807" spans="1:2" x14ac:dyDescent="0.25">
      <c r="A1807">
        <v>9001806</v>
      </c>
      <c r="B1807" s="1" t="str">
        <f t="shared" si="28"/>
        <v>9001806Z123</v>
      </c>
    </row>
    <row r="1808" spans="1:2" x14ac:dyDescent="0.25">
      <c r="A1808">
        <v>9001807</v>
      </c>
      <c r="B1808" s="1" t="str">
        <f t="shared" si="28"/>
        <v>9001807Z123</v>
      </c>
    </row>
    <row r="1809" spans="1:2" x14ac:dyDescent="0.25">
      <c r="A1809">
        <v>9001808</v>
      </c>
      <c r="B1809" s="1" t="str">
        <f t="shared" si="28"/>
        <v>9001808Z123</v>
      </c>
    </row>
    <row r="1810" spans="1:2" x14ac:dyDescent="0.25">
      <c r="A1810">
        <v>9001809</v>
      </c>
      <c r="B1810" s="1" t="str">
        <f t="shared" si="28"/>
        <v>9001809Z123</v>
      </c>
    </row>
    <row r="1811" spans="1:2" x14ac:dyDescent="0.25">
      <c r="A1811">
        <v>9001810</v>
      </c>
      <c r="B1811" s="1" t="str">
        <f t="shared" si="28"/>
        <v>9001810Z123</v>
      </c>
    </row>
    <row r="1812" spans="1:2" x14ac:dyDescent="0.25">
      <c r="A1812">
        <v>9001811</v>
      </c>
      <c r="B1812" s="1" t="str">
        <f t="shared" si="28"/>
        <v>9001811Z123</v>
      </c>
    </row>
    <row r="1813" spans="1:2" x14ac:dyDescent="0.25">
      <c r="A1813">
        <v>9001812</v>
      </c>
      <c r="B1813" s="1" t="str">
        <f t="shared" si="28"/>
        <v>9001812Z123</v>
      </c>
    </row>
    <row r="1814" spans="1:2" x14ac:dyDescent="0.25">
      <c r="A1814">
        <v>9001813</v>
      </c>
      <c r="B1814" s="1" t="str">
        <f t="shared" si="28"/>
        <v>9001813Z123</v>
      </c>
    </row>
    <row r="1815" spans="1:2" x14ac:dyDescent="0.25">
      <c r="A1815">
        <v>9001814</v>
      </c>
      <c r="B1815" s="1" t="str">
        <f t="shared" si="28"/>
        <v>9001814Z123</v>
      </c>
    </row>
    <row r="1816" spans="1:2" x14ac:dyDescent="0.25">
      <c r="A1816">
        <v>9001815</v>
      </c>
      <c r="B1816" s="1" t="str">
        <f t="shared" si="28"/>
        <v>9001815Z123</v>
      </c>
    </row>
    <row r="1817" spans="1:2" x14ac:dyDescent="0.25">
      <c r="A1817">
        <v>9001816</v>
      </c>
      <c r="B1817" s="1" t="str">
        <f t="shared" si="28"/>
        <v>9001816Z123</v>
      </c>
    </row>
    <row r="1818" spans="1:2" x14ac:dyDescent="0.25">
      <c r="A1818">
        <v>9001817</v>
      </c>
      <c r="B1818" s="1" t="str">
        <f t="shared" si="28"/>
        <v>9001817Z123</v>
      </c>
    </row>
    <row r="1819" spans="1:2" x14ac:dyDescent="0.25">
      <c r="A1819">
        <v>9001818</v>
      </c>
      <c r="B1819" s="1" t="str">
        <f t="shared" si="28"/>
        <v>9001818Z123</v>
      </c>
    </row>
    <row r="1820" spans="1:2" x14ac:dyDescent="0.25">
      <c r="A1820">
        <v>9001819</v>
      </c>
      <c r="B1820" s="1" t="str">
        <f t="shared" si="28"/>
        <v>9001819Z123</v>
      </c>
    </row>
    <row r="1821" spans="1:2" x14ac:dyDescent="0.25">
      <c r="A1821">
        <v>9001820</v>
      </c>
      <c r="B1821" s="1" t="str">
        <f t="shared" si="28"/>
        <v>9001820Z123</v>
      </c>
    </row>
    <row r="1822" spans="1:2" x14ac:dyDescent="0.25">
      <c r="A1822">
        <v>9001821</v>
      </c>
      <c r="B1822" s="1" t="str">
        <f t="shared" si="28"/>
        <v>9001821Z123</v>
      </c>
    </row>
    <row r="1823" spans="1:2" x14ac:dyDescent="0.25">
      <c r="A1823">
        <v>9001822</v>
      </c>
      <c r="B1823" s="1" t="str">
        <f t="shared" si="28"/>
        <v>9001822Z123</v>
      </c>
    </row>
    <row r="1824" spans="1:2" x14ac:dyDescent="0.25">
      <c r="A1824">
        <v>9001823</v>
      </c>
      <c r="B1824" s="1" t="str">
        <f t="shared" si="28"/>
        <v>9001823Z123</v>
      </c>
    </row>
    <row r="1825" spans="1:2" x14ac:dyDescent="0.25">
      <c r="A1825">
        <v>9001824</v>
      </c>
      <c r="B1825" s="1" t="str">
        <f t="shared" si="28"/>
        <v>9001824Z123</v>
      </c>
    </row>
    <row r="1826" spans="1:2" x14ac:dyDescent="0.25">
      <c r="A1826">
        <v>9001825</v>
      </c>
      <c r="B1826" s="1" t="str">
        <f t="shared" si="28"/>
        <v>9001825Z123</v>
      </c>
    </row>
    <row r="1827" spans="1:2" x14ac:dyDescent="0.25">
      <c r="A1827">
        <v>9001826</v>
      </c>
      <c r="B1827" s="1" t="str">
        <f t="shared" si="28"/>
        <v>9001826Z123</v>
      </c>
    </row>
    <row r="1828" spans="1:2" x14ac:dyDescent="0.25">
      <c r="A1828">
        <v>9001827</v>
      </c>
      <c r="B1828" s="1" t="str">
        <f t="shared" si="28"/>
        <v>9001827Z123</v>
      </c>
    </row>
    <row r="1829" spans="1:2" x14ac:dyDescent="0.25">
      <c r="A1829">
        <v>9001828</v>
      </c>
      <c r="B1829" s="1" t="str">
        <f t="shared" si="28"/>
        <v>9001828Z123</v>
      </c>
    </row>
    <row r="1830" spans="1:2" x14ac:dyDescent="0.25">
      <c r="A1830">
        <v>9001829</v>
      </c>
      <c r="B1830" s="1" t="str">
        <f t="shared" si="28"/>
        <v>9001829Z123</v>
      </c>
    </row>
    <row r="1831" spans="1:2" x14ac:dyDescent="0.25">
      <c r="A1831">
        <v>9001830</v>
      </c>
      <c r="B1831" s="1" t="str">
        <f t="shared" si="28"/>
        <v>9001830Z123</v>
      </c>
    </row>
    <row r="1832" spans="1:2" x14ac:dyDescent="0.25">
      <c r="A1832">
        <v>9001831</v>
      </c>
      <c r="B1832" s="1" t="str">
        <f t="shared" si="28"/>
        <v>9001831Z123</v>
      </c>
    </row>
    <row r="1833" spans="1:2" x14ac:dyDescent="0.25">
      <c r="A1833">
        <v>9001832</v>
      </c>
      <c r="B1833" s="1" t="str">
        <f t="shared" si="28"/>
        <v>9001832Z123</v>
      </c>
    </row>
    <row r="1834" spans="1:2" x14ac:dyDescent="0.25">
      <c r="A1834">
        <v>9001833</v>
      </c>
      <c r="B1834" s="1" t="str">
        <f t="shared" si="28"/>
        <v>9001833Z123</v>
      </c>
    </row>
    <row r="1835" spans="1:2" x14ac:dyDescent="0.25">
      <c r="A1835">
        <v>9001834</v>
      </c>
      <c r="B1835" s="1" t="str">
        <f t="shared" si="28"/>
        <v>9001834Z123</v>
      </c>
    </row>
    <row r="1836" spans="1:2" x14ac:dyDescent="0.25">
      <c r="A1836">
        <v>9001835</v>
      </c>
      <c r="B1836" s="1" t="str">
        <f t="shared" si="28"/>
        <v>9001835Z123</v>
      </c>
    </row>
    <row r="1837" spans="1:2" x14ac:dyDescent="0.25">
      <c r="A1837">
        <v>9001836</v>
      </c>
      <c r="B1837" s="1" t="str">
        <f t="shared" si="28"/>
        <v>9001836Z123</v>
      </c>
    </row>
    <row r="1838" spans="1:2" x14ac:dyDescent="0.25">
      <c r="A1838">
        <v>9001837</v>
      </c>
      <c r="B1838" s="1" t="str">
        <f t="shared" si="28"/>
        <v>9001837Z123</v>
      </c>
    </row>
    <row r="1839" spans="1:2" x14ac:dyDescent="0.25">
      <c r="A1839">
        <v>9001838</v>
      </c>
      <c r="B1839" s="1" t="str">
        <f t="shared" si="28"/>
        <v>9001838Z123</v>
      </c>
    </row>
    <row r="1840" spans="1:2" x14ac:dyDescent="0.25">
      <c r="A1840">
        <v>9001839</v>
      </c>
      <c r="B1840" s="1" t="str">
        <f t="shared" si="28"/>
        <v>9001839Z123</v>
      </c>
    </row>
    <row r="1841" spans="1:2" x14ac:dyDescent="0.25">
      <c r="A1841">
        <v>9001840</v>
      </c>
      <c r="B1841" s="1" t="str">
        <f t="shared" si="28"/>
        <v>9001840Z123</v>
      </c>
    </row>
    <row r="1842" spans="1:2" x14ac:dyDescent="0.25">
      <c r="A1842">
        <v>9001841</v>
      </c>
      <c r="B1842" s="1" t="str">
        <f t="shared" si="28"/>
        <v>9001841Z123</v>
      </c>
    </row>
    <row r="1843" spans="1:2" x14ac:dyDescent="0.25">
      <c r="A1843">
        <v>9001842</v>
      </c>
      <c r="B1843" s="1" t="str">
        <f t="shared" si="28"/>
        <v>9001842Z123</v>
      </c>
    </row>
    <row r="1844" spans="1:2" x14ac:dyDescent="0.25">
      <c r="A1844">
        <v>9001843</v>
      </c>
      <c r="B1844" s="1" t="str">
        <f t="shared" si="28"/>
        <v>9001843Z123</v>
      </c>
    </row>
    <row r="1845" spans="1:2" x14ac:dyDescent="0.25">
      <c r="A1845">
        <v>9001844</v>
      </c>
      <c r="B1845" s="1" t="str">
        <f t="shared" si="28"/>
        <v>9001844Z123</v>
      </c>
    </row>
    <row r="1846" spans="1:2" x14ac:dyDescent="0.25">
      <c r="A1846">
        <v>9001845</v>
      </c>
      <c r="B1846" s="1" t="str">
        <f t="shared" si="28"/>
        <v>9001845Z123</v>
      </c>
    </row>
    <row r="1847" spans="1:2" x14ac:dyDescent="0.25">
      <c r="A1847">
        <v>9001846</v>
      </c>
      <c r="B1847" s="1" t="str">
        <f t="shared" si="28"/>
        <v>9001846Z123</v>
      </c>
    </row>
    <row r="1848" spans="1:2" x14ac:dyDescent="0.25">
      <c r="A1848">
        <v>9001847</v>
      </c>
      <c r="B1848" s="1" t="str">
        <f t="shared" si="28"/>
        <v>9001847Z123</v>
      </c>
    </row>
    <row r="1849" spans="1:2" x14ac:dyDescent="0.25">
      <c r="A1849">
        <v>9001848</v>
      </c>
      <c r="B1849" s="1" t="str">
        <f t="shared" si="28"/>
        <v>9001848Z123</v>
      </c>
    </row>
    <row r="1850" spans="1:2" x14ac:dyDescent="0.25">
      <c r="A1850">
        <v>9001849</v>
      </c>
      <c r="B1850" s="1" t="str">
        <f t="shared" si="28"/>
        <v>9001849Z123</v>
      </c>
    </row>
    <row r="1851" spans="1:2" x14ac:dyDescent="0.25">
      <c r="A1851">
        <v>9001850</v>
      </c>
      <c r="B1851" s="1" t="str">
        <f t="shared" si="28"/>
        <v>9001850Z123</v>
      </c>
    </row>
    <row r="1852" spans="1:2" x14ac:dyDescent="0.25">
      <c r="A1852">
        <v>9001851</v>
      </c>
      <c r="B1852" s="1" t="str">
        <f t="shared" si="28"/>
        <v>9001851Z123</v>
      </c>
    </row>
    <row r="1853" spans="1:2" x14ac:dyDescent="0.25">
      <c r="A1853">
        <v>9001852</v>
      </c>
      <c r="B1853" s="1" t="str">
        <f t="shared" si="28"/>
        <v>9001852Z123</v>
      </c>
    </row>
    <row r="1854" spans="1:2" x14ac:dyDescent="0.25">
      <c r="A1854">
        <v>9001853</v>
      </c>
      <c r="B1854" s="1" t="str">
        <f t="shared" si="28"/>
        <v>9001853Z123</v>
      </c>
    </row>
    <row r="1855" spans="1:2" x14ac:dyDescent="0.25">
      <c r="A1855">
        <v>9001854</v>
      </c>
      <c r="B1855" s="1" t="str">
        <f t="shared" si="28"/>
        <v>9001854Z123</v>
      </c>
    </row>
    <row r="1856" spans="1:2" x14ac:dyDescent="0.25">
      <c r="A1856">
        <v>9001855</v>
      </c>
      <c r="B1856" s="1" t="str">
        <f t="shared" si="28"/>
        <v>9001855Z123</v>
      </c>
    </row>
    <row r="1857" spans="1:2" x14ac:dyDescent="0.25">
      <c r="A1857">
        <v>9001856</v>
      </c>
      <c r="B1857" s="1" t="str">
        <f t="shared" si="28"/>
        <v>9001856Z123</v>
      </c>
    </row>
    <row r="1858" spans="1:2" x14ac:dyDescent="0.25">
      <c r="A1858">
        <v>9001857</v>
      </c>
      <c r="B1858" s="1" t="str">
        <f t="shared" si="28"/>
        <v>9001857Z123</v>
      </c>
    </row>
    <row r="1859" spans="1:2" x14ac:dyDescent="0.25">
      <c r="A1859">
        <v>9001858</v>
      </c>
      <c r="B1859" s="1" t="str">
        <f t="shared" ref="B1859:B1922" si="29">CONCATENATE(A1859,"Z123")</f>
        <v>9001858Z123</v>
      </c>
    </row>
    <row r="1860" spans="1:2" x14ac:dyDescent="0.25">
      <c r="A1860">
        <v>9001859</v>
      </c>
      <c r="B1860" s="1" t="str">
        <f t="shared" si="29"/>
        <v>9001859Z123</v>
      </c>
    </row>
    <row r="1861" spans="1:2" x14ac:dyDescent="0.25">
      <c r="A1861">
        <v>9001860</v>
      </c>
      <c r="B1861" s="1" t="str">
        <f t="shared" si="29"/>
        <v>9001860Z123</v>
      </c>
    </row>
    <row r="1862" spans="1:2" x14ac:dyDescent="0.25">
      <c r="A1862">
        <v>9001861</v>
      </c>
      <c r="B1862" s="1" t="str">
        <f t="shared" si="29"/>
        <v>9001861Z123</v>
      </c>
    </row>
    <row r="1863" spans="1:2" x14ac:dyDescent="0.25">
      <c r="A1863">
        <v>9001862</v>
      </c>
      <c r="B1863" s="1" t="str">
        <f t="shared" si="29"/>
        <v>9001862Z123</v>
      </c>
    </row>
    <row r="1864" spans="1:2" x14ac:dyDescent="0.25">
      <c r="A1864">
        <v>9001863</v>
      </c>
      <c r="B1864" s="1" t="str">
        <f t="shared" si="29"/>
        <v>9001863Z123</v>
      </c>
    </row>
    <row r="1865" spans="1:2" x14ac:dyDescent="0.25">
      <c r="A1865">
        <v>9001864</v>
      </c>
      <c r="B1865" s="1" t="str">
        <f t="shared" si="29"/>
        <v>9001864Z123</v>
      </c>
    </row>
    <row r="1866" spans="1:2" x14ac:dyDescent="0.25">
      <c r="A1866">
        <v>9001865</v>
      </c>
      <c r="B1866" s="1" t="str">
        <f t="shared" si="29"/>
        <v>9001865Z123</v>
      </c>
    </row>
    <row r="1867" spans="1:2" x14ac:dyDescent="0.25">
      <c r="A1867">
        <v>9001866</v>
      </c>
      <c r="B1867" s="1" t="str">
        <f t="shared" si="29"/>
        <v>9001866Z123</v>
      </c>
    </row>
    <row r="1868" spans="1:2" x14ac:dyDescent="0.25">
      <c r="A1868">
        <v>9001867</v>
      </c>
      <c r="B1868" s="1" t="str">
        <f t="shared" si="29"/>
        <v>9001867Z123</v>
      </c>
    </row>
    <row r="1869" spans="1:2" x14ac:dyDescent="0.25">
      <c r="A1869">
        <v>9001868</v>
      </c>
      <c r="B1869" s="1" t="str">
        <f t="shared" si="29"/>
        <v>9001868Z123</v>
      </c>
    </row>
    <row r="1870" spans="1:2" x14ac:dyDescent="0.25">
      <c r="A1870">
        <v>9001869</v>
      </c>
      <c r="B1870" s="1" t="str">
        <f t="shared" si="29"/>
        <v>9001869Z123</v>
      </c>
    </row>
    <row r="1871" spans="1:2" x14ac:dyDescent="0.25">
      <c r="A1871">
        <v>9001870</v>
      </c>
      <c r="B1871" s="1" t="str">
        <f t="shared" si="29"/>
        <v>9001870Z123</v>
      </c>
    </row>
    <row r="1872" spans="1:2" x14ac:dyDescent="0.25">
      <c r="A1872">
        <v>9001871</v>
      </c>
      <c r="B1872" s="1" t="str">
        <f t="shared" si="29"/>
        <v>9001871Z123</v>
      </c>
    </row>
    <row r="1873" spans="1:2" x14ac:dyDescent="0.25">
      <c r="A1873">
        <v>9001872</v>
      </c>
      <c r="B1873" s="1" t="str">
        <f t="shared" si="29"/>
        <v>9001872Z123</v>
      </c>
    </row>
    <row r="1874" spans="1:2" x14ac:dyDescent="0.25">
      <c r="A1874">
        <v>9001873</v>
      </c>
      <c r="B1874" s="1" t="str">
        <f t="shared" si="29"/>
        <v>9001873Z123</v>
      </c>
    </row>
    <row r="1875" spans="1:2" x14ac:dyDescent="0.25">
      <c r="A1875">
        <v>9001874</v>
      </c>
      <c r="B1875" s="1" t="str">
        <f t="shared" si="29"/>
        <v>9001874Z123</v>
      </c>
    </row>
    <row r="1876" spans="1:2" x14ac:dyDescent="0.25">
      <c r="A1876">
        <v>9001875</v>
      </c>
      <c r="B1876" s="1" t="str">
        <f t="shared" si="29"/>
        <v>9001875Z123</v>
      </c>
    </row>
    <row r="1877" spans="1:2" x14ac:dyDescent="0.25">
      <c r="A1877">
        <v>9001876</v>
      </c>
      <c r="B1877" s="1" t="str">
        <f t="shared" si="29"/>
        <v>9001876Z123</v>
      </c>
    </row>
    <row r="1878" spans="1:2" x14ac:dyDescent="0.25">
      <c r="A1878">
        <v>9001877</v>
      </c>
      <c r="B1878" s="1" t="str">
        <f t="shared" si="29"/>
        <v>9001877Z123</v>
      </c>
    </row>
    <row r="1879" spans="1:2" x14ac:dyDescent="0.25">
      <c r="A1879">
        <v>9001878</v>
      </c>
      <c r="B1879" s="1" t="str">
        <f t="shared" si="29"/>
        <v>9001878Z123</v>
      </c>
    </row>
    <row r="1880" spans="1:2" x14ac:dyDescent="0.25">
      <c r="A1880">
        <v>9001879</v>
      </c>
      <c r="B1880" s="1" t="str">
        <f t="shared" si="29"/>
        <v>9001879Z123</v>
      </c>
    </row>
    <row r="1881" spans="1:2" x14ac:dyDescent="0.25">
      <c r="A1881">
        <v>9001880</v>
      </c>
      <c r="B1881" s="1" t="str">
        <f t="shared" si="29"/>
        <v>9001880Z123</v>
      </c>
    </row>
    <row r="1882" spans="1:2" x14ac:dyDescent="0.25">
      <c r="A1882">
        <v>9001881</v>
      </c>
      <c r="B1882" s="1" t="str">
        <f t="shared" si="29"/>
        <v>9001881Z123</v>
      </c>
    </row>
    <row r="1883" spans="1:2" x14ac:dyDescent="0.25">
      <c r="A1883">
        <v>9001882</v>
      </c>
      <c r="B1883" s="1" t="str">
        <f t="shared" si="29"/>
        <v>9001882Z123</v>
      </c>
    </row>
    <row r="1884" spans="1:2" x14ac:dyDescent="0.25">
      <c r="A1884">
        <v>9001883</v>
      </c>
      <c r="B1884" s="1" t="str">
        <f t="shared" si="29"/>
        <v>9001883Z123</v>
      </c>
    </row>
    <row r="1885" spans="1:2" x14ac:dyDescent="0.25">
      <c r="A1885">
        <v>9001884</v>
      </c>
      <c r="B1885" s="1" t="str">
        <f t="shared" si="29"/>
        <v>9001884Z123</v>
      </c>
    </row>
    <row r="1886" spans="1:2" x14ac:dyDescent="0.25">
      <c r="A1886">
        <v>9001885</v>
      </c>
      <c r="B1886" s="1" t="str">
        <f t="shared" si="29"/>
        <v>9001885Z123</v>
      </c>
    </row>
    <row r="1887" spans="1:2" x14ac:dyDescent="0.25">
      <c r="A1887">
        <v>9001886</v>
      </c>
      <c r="B1887" s="1" t="str">
        <f t="shared" si="29"/>
        <v>9001886Z123</v>
      </c>
    </row>
    <row r="1888" spans="1:2" x14ac:dyDescent="0.25">
      <c r="A1888">
        <v>9001887</v>
      </c>
      <c r="B1888" s="1" t="str">
        <f t="shared" si="29"/>
        <v>9001887Z123</v>
      </c>
    </row>
    <row r="1889" spans="1:2" x14ac:dyDescent="0.25">
      <c r="A1889">
        <v>9001888</v>
      </c>
      <c r="B1889" s="1" t="str">
        <f t="shared" si="29"/>
        <v>9001888Z123</v>
      </c>
    </row>
    <row r="1890" spans="1:2" x14ac:dyDescent="0.25">
      <c r="A1890">
        <v>9001889</v>
      </c>
      <c r="B1890" s="1" t="str">
        <f t="shared" si="29"/>
        <v>9001889Z123</v>
      </c>
    </row>
    <row r="1891" spans="1:2" x14ac:dyDescent="0.25">
      <c r="A1891">
        <v>9001890</v>
      </c>
      <c r="B1891" s="1" t="str">
        <f t="shared" si="29"/>
        <v>9001890Z123</v>
      </c>
    </row>
    <row r="1892" spans="1:2" x14ac:dyDescent="0.25">
      <c r="A1892">
        <v>9001891</v>
      </c>
      <c r="B1892" s="1" t="str">
        <f t="shared" si="29"/>
        <v>9001891Z123</v>
      </c>
    </row>
    <row r="1893" spans="1:2" x14ac:dyDescent="0.25">
      <c r="A1893">
        <v>9001892</v>
      </c>
      <c r="B1893" s="1" t="str">
        <f t="shared" si="29"/>
        <v>9001892Z123</v>
      </c>
    </row>
    <row r="1894" spans="1:2" x14ac:dyDescent="0.25">
      <c r="A1894">
        <v>9001893</v>
      </c>
      <c r="B1894" s="1" t="str">
        <f t="shared" si="29"/>
        <v>9001893Z123</v>
      </c>
    </row>
    <row r="1895" spans="1:2" x14ac:dyDescent="0.25">
      <c r="A1895">
        <v>9001894</v>
      </c>
      <c r="B1895" s="1" t="str">
        <f t="shared" si="29"/>
        <v>9001894Z123</v>
      </c>
    </row>
    <row r="1896" spans="1:2" x14ac:dyDescent="0.25">
      <c r="A1896">
        <v>9001895</v>
      </c>
      <c r="B1896" s="1" t="str">
        <f t="shared" si="29"/>
        <v>9001895Z123</v>
      </c>
    </row>
    <row r="1897" spans="1:2" x14ac:dyDescent="0.25">
      <c r="A1897">
        <v>9001896</v>
      </c>
      <c r="B1897" s="1" t="str">
        <f t="shared" si="29"/>
        <v>9001896Z123</v>
      </c>
    </row>
    <row r="1898" spans="1:2" x14ac:dyDescent="0.25">
      <c r="A1898">
        <v>9001897</v>
      </c>
      <c r="B1898" s="1" t="str">
        <f t="shared" si="29"/>
        <v>9001897Z123</v>
      </c>
    </row>
    <row r="1899" spans="1:2" x14ac:dyDescent="0.25">
      <c r="A1899">
        <v>9001898</v>
      </c>
      <c r="B1899" s="1" t="str">
        <f t="shared" si="29"/>
        <v>9001898Z123</v>
      </c>
    </row>
    <row r="1900" spans="1:2" x14ac:dyDescent="0.25">
      <c r="A1900">
        <v>9001899</v>
      </c>
      <c r="B1900" s="1" t="str">
        <f t="shared" si="29"/>
        <v>9001899Z123</v>
      </c>
    </row>
    <row r="1901" spans="1:2" x14ac:dyDescent="0.25">
      <c r="A1901">
        <v>9001900</v>
      </c>
      <c r="B1901" s="1" t="str">
        <f t="shared" si="29"/>
        <v>9001900Z123</v>
      </c>
    </row>
    <row r="1902" spans="1:2" x14ac:dyDescent="0.25">
      <c r="A1902">
        <v>9001901</v>
      </c>
      <c r="B1902" s="1" t="str">
        <f t="shared" si="29"/>
        <v>9001901Z123</v>
      </c>
    </row>
    <row r="1903" spans="1:2" x14ac:dyDescent="0.25">
      <c r="A1903">
        <v>9001902</v>
      </c>
      <c r="B1903" s="1" t="str">
        <f t="shared" si="29"/>
        <v>9001902Z123</v>
      </c>
    </row>
    <row r="1904" spans="1:2" x14ac:dyDescent="0.25">
      <c r="A1904">
        <v>9001903</v>
      </c>
      <c r="B1904" s="1" t="str">
        <f t="shared" si="29"/>
        <v>9001903Z123</v>
      </c>
    </row>
    <row r="1905" spans="1:2" x14ac:dyDescent="0.25">
      <c r="A1905">
        <v>9001904</v>
      </c>
      <c r="B1905" s="1" t="str">
        <f t="shared" si="29"/>
        <v>9001904Z123</v>
      </c>
    </row>
    <row r="1906" spans="1:2" x14ac:dyDescent="0.25">
      <c r="A1906">
        <v>9001905</v>
      </c>
      <c r="B1906" s="1" t="str">
        <f t="shared" si="29"/>
        <v>9001905Z123</v>
      </c>
    </row>
    <row r="1907" spans="1:2" x14ac:dyDescent="0.25">
      <c r="A1907">
        <v>9001906</v>
      </c>
      <c r="B1907" s="1" t="str">
        <f t="shared" si="29"/>
        <v>9001906Z123</v>
      </c>
    </row>
    <row r="1908" spans="1:2" x14ac:dyDescent="0.25">
      <c r="A1908">
        <v>9001907</v>
      </c>
      <c r="B1908" s="1" t="str">
        <f t="shared" si="29"/>
        <v>9001907Z123</v>
      </c>
    </row>
    <row r="1909" spans="1:2" x14ac:dyDescent="0.25">
      <c r="A1909">
        <v>9001908</v>
      </c>
      <c r="B1909" s="1" t="str">
        <f t="shared" si="29"/>
        <v>9001908Z123</v>
      </c>
    </row>
    <row r="1910" spans="1:2" x14ac:dyDescent="0.25">
      <c r="A1910">
        <v>9001909</v>
      </c>
      <c r="B1910" s="1" t="str">
        <f t="shared" si="29"/>
        <v>9001909Z123</v>
      </c>
    </row>
    <row r="1911" spans="1:2" x14ac:dyDescent="0.25">
      <c r="A1911">
        <v>9001910</v>
      </c>
      <c r="B1911" s="1" t="str">
        <f t="shared" si="29"/>
        <v>9001910Z123</v>
      </c>
    </row>
    <row r="1912" spans="1:2" x14ac:dyDescent="0.25">
      <c r="A1912">
        <v>9001911</v>
      </c>
      <c r="B1912" s="1" t="str">
        <f t="shared" si="29"/>
        <v>9001911Z123</v>
      </c>
    </row>
    <row r="1913" spans="1:2" x14ac:dyDescent="0.25">
      <c r="A1913">
        <v>9001912</v>
      </c>
      <c r="B1913" s="1" t="str">
        <f t="shared" si="29"/>
        <v>9001912Z123</v>
      </c>
    </row>
    <row r="1914" spans="1:2" x14ac:dyDescent="0.25">
      <c r="A1914">
        <v>9001913</v>
      </c>
      <c r="B1914" s="1" t="str">
        <f t="shared" si="29"/>
        <v>9001913Z123</v>
      </c>
    </row>
    <row r="1915" spans="1:2" x14ac:dyDescent="0.25">
      <c r="A1915">
        <v>9001914</v>
      </c>
      <c r="B1915" s="1" t="str">
        <f t="shared" si="29"/>
        <v>9001914Z123</v>
      </c>
    </row>
    <row r="1916" spans="1:2" x14ac:dyDescent="0.25">
      <c r="A1916">
        <v>9001915</v>
      </c>
      <c r="B1916" s="1" t="str">
        <f t="shared" si="29"/>
        <v>9001915Z123</v>
      </c>
    </row>
    <row r="1917" spans="1:2" x14ac:dyDescent="0.25">
      <c r="A1917">
        <v>9001916</v>
      </c>
      <c r="B1917" s="1" t="str">
        <f t="shared" si="29"/>
        <v>9001916Z123</v>
      </c>
    </row>
    <row r="1918" spans="1:2" x14ac:dyDescent="0.25">
      <c r="A1918">
        <v>9001917</v>
      </c>
      <c r="B1918" s="1" t="str">
        <f t="shared" si="29"/>
        <v>9001917Z123</v>
      </c>
    </row>
    <row r="1919" spans="1:2" x14ac:dyDescent="0.25">
      <c r="A1919">
        <v>9001918</v>
      </c>
      <c r="B1919" s="1" t="str">
        <f t="shared" si="29"/>
        <v>9001918Z123</v>
      </c>
    </row>
    <row r="1920" spans="1:2" x14ac:dyDescent="0.25">
      <c r="A1920">
        <v>9001919</v>
      </c>
      <c r="B1920" s="1" t="str">
        <f t="shared" si="29"/>
        <v>9001919Z123</v>
      </c>
    </row>
    <row r="1921" spans="1:2" x14ac:dyDescent="0.25">
      <c r="A1921">
        <v>9001920</v>
      </c>
      <c r="B1921" s="1" t="str">
        <f t="shared" si="29"/>
        <v>9001920Z123</v>
      </c>
    </row>
    <row r="1922" spans="1:2" x14ac:dyDescent="0.25">
      <c r="A1922">
        <v>9001921</v>
      </c>
      <c r="B1922" s="1" t="str">
        <f t="shared" si="29"/>
        <v>9001921Z123</v>
      </c>
    </row>
    <row r="1923" spans="1:2" x14ac:dyDescent="0.25">
      <c r="A1923">
        <v>9001922</v>
      </c>
      <c r="B1923" s="1" t="str">
        <f t="shared" ref="B1923:B1986" si="30">CONCATENATE(A1923,"Z123")</f>
        <v>9001922Z123</v>
      </c>
    </row>
    <row r="1924" spans="1:2" x14ac:dyDescent="0.25">
      <c r="A1924">
        <v>9001923</v>
      </c>
      <c r="B1924" s="1" t="str">
        <f t="shared" si="30"/>
        <v>9001923Z123</v>
      </c>
    </row>
    <row r="1925" spans="1:2" x14ac:dyDescent="0.25">
      <c r="A1925">
        <v>9001924</v>
      </c>
      <c r="B1925" s="1" t="str">
        <f t="shared" si="30"/>
        <v>9001924Z123</v>
      </c>
    </row>
    <row r="1926" spans="1:2" x14ac:dyDescent="0.25">
      <c r="A1926">
        <v>9001925</v>
      </c>
      <c r="B1926" s="1" t="str">
        <f t="shared" si="30"/>
        <v>9001925Z123</v>
      </c>
    </row>
    <row r="1927" spans="1:2" x14ac:dyDescent="0.25">
      <c r="A1927">
        <v>9001926</v>
      </c>
      <c r="B1927" s="1" t="str">
        <f t="shared" si="30"/>
        <v>9001926Z123</v>
      </c>
    </row>
    <row r="1928" spans="1:2" x14ac:dyDescent="0.25">
      <c r="A1928">
        <v>9001927</v>
      </c>
      <c r="B1928" s="1" t="str">
        <f t="shared" si="30"/>
        <v>9001927Z123</v>
      </c>
    </row>
    <row r="1929" spans="1:2" x14ac:dyDescent="0.25">
      <c r="A1929">
        <v>9001928</v>
      </c>
      <c r="B1929" s="1" t="str">
        <f t="shared" si="30"/>
        <v>9001928Z123</v>
      </c>
    </row>
    <row r="1930" spans="1:2" x14ac:dyDescent="0.25">
      <c r="A1930">
        <v>9001929</v>
      </c>
      <c r="B1930" s="1" t="str">
        <f t="shared" si="30"/>
        <v>9001929Z123</v>
      </c>
    </row>
    <row r="1931" spans="1:2" x14ac:dyDescent="0.25">
      <c r="A1931">
        <v>9001930</v>
      </c>
      <c r="B1931" s="1" t="str">
        <f t="shared" si="30"/>
        <v>9001930Z123</v>
      </c>
    </row>
    <row r="1932" spans="1:2" x14ac:dyDescent="0.25">
      <c r="A1932">
        <v>9001931</v>
      </c>
      <c r="B1932" s="1" t="str">
        <f t="shared" si="30"/>
        <v>9001931Z123</v>
      </c>
    </row>
    <row r="1933" spans="1:2" x14ac:dyDescent="0.25">
      <c r="A1933">
        <v>9001932</v>
      </c>
      <c r="B1933" s="1" t="str">
        <f t="shared" si="30"/>
        <v>9001932Z123</v>
      </c>
    </row>
    <row r="1934" spans="1:2" x14ac:dyDescent="0.25">
      <c r="A1934">
        <v>9001933</v>
      </c>
      <c r="B1934" s="1" t="str">
        <f t="shared" si="30"/>
        <v>9001933Z123</v>
      </c>
    </row>
    <row r="1935" spans="1:2" x14ac:dyDescent="0.25">
      <c r="A1935">
        <v>9001934</v>
      </c>
      <c r="B1935" s="1" t="str">
        <f t="shared" si="30"/>
        <v>9001934Z123</v>
      </c>
    </row>
    <row r="1936" spans="1:2" x14ac:dyDescent="0.25">
      <c r="A1936">
        <v>9001935</v>
      </c>
      <c r="B1936" s="1" t="str">
        <f t="shared" si="30"/>
        <v>9001935Z123</v>
      </c>
    </row>
    <row r="1937" spans="1:2" x14ac:dyDescent="0.25">
      <c r="A1937">
        <v>9001936</v>
      </c>
      <c r="B1937" s="1" t="str">
        <f t="shared" si="30"/>
        <v>9001936Z123</v>
      </c>
    </row>
    <row r="1938" spans="1:2" x14ac:dyDescent="0.25">
      <c r="A1938">
        <v>9001937</v>
      </c>
      <c r="B1938" s="1" t="str">
        <f t="shared" si="30"/>
        <v>9001937Z123</v>
      </c>
    </row>
    <row r="1939" spans="1:2" x14ac:dyDescent="0.25">
      <c r="A1939">
        <v>9001938</v>
      </c>
      <c r="B1939" s="1" t="str">
        <f t="shared" si="30"/>
        <v>9001938Z123</v>
      </c>
    </row>
    <row r="1940" spans="1:2" x14ac:dyDescent="0.25">
      <c r="A1940">
        <v>9001939</v>
      </c>
      <c r="B1940" s="1" t="str">
        <f t="shared" si="30"/>
        <v>9001939Z123</v>
      </c>
    </row>
    <row r="1941" spans="1:2" x14ac:dyDescent="0.25">
      <c r="A1941">
        <v>9001940</v>
      </c>
      <c r="B1941" s="1" t="str">
        <f t="shared" si="30"/>
        <v>9001940Z123</v>
      </c>
    </row>
    <row r="1942" spans="1:2" x14ac:dyDescent="0.25">
      <c r="A1942">
        <v>9001941</v>
      </c>
      <c r="B1942" s="1" t="str">
        <f t="shared" si="30"/>
        <v>9001941Z123</v>
      </c>
    </row>
    <row r="1943" spans="1:2" x14ac:dyDescent="0.25">
      <c r="A1943">
        <v>9001942</v>
      </c>
      <c r="B1943" s="1" t="str">
        <f t="shared" si="30"/>
        <v>9001942Z123</v>
      </c>
    </row>
    <row r="1944" spans="1:2" x14ac:dyDescent="0.25">
      <c r="A1944">
        <v>9001943</v>
      </c>
      <c r="B1944" s="1" t="str">
        <f t="shared" si="30"/>
        <v>9001943Z123</v>
      </c>
    </row>
    <row r="1945" spans="1:2" x14ac:dyDescent="0.25">
      <c r="A1945">
        <v>9001944</v>
      </c>
      <c r="B1945" s="1" t="str">
        <f t="shared" si="30"/>
        <v>9001944Z123</v>
      </c>
    </row>
    <row r="1946" spans="1:2" x14ac:dyDescent="0.25">
      <c r="A1946">
        <v>9001945</v>
      </c>
      <c r="B1946" s="1" t="str">
        <f t="shared" si="30"/>
        <v>9001945Z123</v>
      </c>
    </row>
    <row r="1947" spans="1:2" x14ac:dyDescent="0.25">
      <c r="A1947">
        <v>9001946</v>
      </c>
      <c r="B1947" s="1" t="str">
        <f t="shared" si="30"/>
        <v>9001946Z123</v>
      </c>
    </row>
    <row r="1948" spans="1:2" x14ac:dyDescent="0.25">
      <c r="A1948">
        <v>9001947</v>
      </c>
      <c r="B1948" s="1" t="str">
        <f t="shared" si="30"/>
        <v>9001947Z123</v>
      </c>
    </row>
    <row r="1949" spans="1:2" x14ac:dyDescent="0.25">
      <c r="A1949">
        <v>9001948</v>
      </c>
      <c r="B1949" s="1" t="str">
        <f t="shared" si="30"/>
        <v>9001948Z123</v>
      </c>
    </row>
    <row r="1950" spans="1:2" x14ac:dyDescent="0.25">
      <c r="A1950">
        <v>9001949</v>
      </c>
      <c r="B1950" s="1" t="str">
        <f t="shared" si="30"/>
        <v>9001949Z123</v>
      </c>
    </row>
    <row r="1951" spans="1:2" x14ac:dyDescent="0.25">
      <c r="A1951">
        <v>9001950</v>
      </c>
      <c r="B1951" s="1" t="str">
        <f t="shared" si="30"/>
        <v>9001950Z123</v>
      </c>
    </row>
    <row r="1952" spans="1:2" x14ac:dyDescent="0.25">
      <c r="A1952">
        <v>9001951</v>
      </c>
      <c r="B1952" s="1" t="str">
        <f t="shared" si="30"/>
        <v>9001951Z123</v>
      </c>
    </row>
    <row r="1953" spans="1:2" x14ac:dyDescent="0.25">
      <c r="A1953">
        <v>9001952</v>
      </c>
      <c r="B1953" s="1" t="str">
        <f t="shared" si="30"/>
        <v>9001952Z123</v>
      </c>
    </row>
    <row r="1954" spans="1:2" x14ac:dyDescent="0.25">
      <c r="A1954">
        <v>9001953</v>
      </c>
      <c r="B1954" s="1" t="str">
        <f t="shared" si="30"/>
        <v>9001953Z123</v>
      </c>
    </row>
    <row r="1955" spans="1:2" x14ac:dyDescent="0.25">
      <c r="A1955">
        <v>9001954</v>
      </c>
      <c r="B1955" s="1" t="str">
        <f t="shared" si="30"/>
        <v>9001954Z123</v>
      </c>
    </row>
    <row r="1956" spans="1:2" x14ac:dyDescent="0.25">
      <c r="A1956">
        <v>9001955</v>
      </c>
      <c r="B1956" s="1" t="str">
        <f t="shared" si="30"/>
        <v>9001955Z123</v>
      </c>
    </row>
    <row r="1957" spans="1:2" x14ac:dyDescent="0.25">
      <c r="A1957">
        <v>9001956</v>
      </c>
      <c r="B1957" s="1" t="str">
        <f t="shared" si="30"/>
        <v>9001956Z123</v>
      </c>
    </row>
    <row r="1958" spans="1:2" x14ac:dyDescent="0.25">
      <c r="A1958">
        <v>9001957</v>
      </c>
      <c r="B1958" s="1" t="str">
        <f t="shared" si="30"/>
        <v>9001957Z123</v>
      </c>
    </row>
    <row r="1959" spans="1:2" x14ac:dyDescent="0.25">
      <c r="A1959">
        <v>9001958</v>
      </c>
      <c r="B1959" s="1" t="str">
        <f t="shared" si="30"/>
        <v>9001958Z123</v>
      </c>
    </row>
    <row r="1960" spans="1:2" x14ac:dyDescent="0.25">
      <c r="A1960">
        <v>9001959</v>
      </c>
      <c r="B1960" s="1" t="str">
        <f t="shared" si="30"/>
        <v>9001959Z123</v>
      </c>
    </row>
    <row r="1961" spans="1:2" x14ac:dyDescent="0.25">
      <c r="A1961">
        <v>9001960</v>
      </c>
      <c r="B1961" s="1" t="str">
        <f t="shared" si="30"/>
        <v>9001960Z123</v>
      </c>
    </row>
    <row r="1962" spans="1:2" x14ac:dyDescent="0.25">
      <c r="A1962">
        <v>9001961</v>
      </c>
      <c r="B1962" s="1" t="str">
        <f t="shared" si="30"/>
        <v>9001961Z123</v>
      </c>
    </row>
    <row r="1963" spans="1:2" x14ac:dyDescent="0.25">
      <c r="A1963">
        <v>9001962</v>
      </c>
      <c r="B1963" s="1" t="str">
        <f t="shared" si="30"/>
        <v>9001962Z123</v>
      </c>
    </row>
    <row r="1964" spans="1:2" x14ac:dyDescent="0.25">
      <c r="A1964">
        <v>9001963</v>
      </c>
      <c r="B1964" s="1" t="str">
        <f t="shared" si="30"/>
        <v>9001963Z123</v>
      </c>
    </row>
    <row r="1965" spans="1:2" x14ac:dyDescent="0.25">
      <c r="A1965">
        <v>9001964</v>
      </c>
      <c r="B1965" s="1" t="str">
        <f t="shared" si="30"/>
        <v>9001964Z123</v>
      </c>
    </row>
    <row r="1966" spans="1:2" x14ac:dyDescent="0.25">
      <c r="A1966">
        <v>9001965</v>
      </c>
      <c r="B1966" s="1" t="str">
        <f t="shared" si="30"/>
        <v>9001965Z123</v>
      </c>
    </row>
    <row r="1967" spans="1:2" x14ac:dyDescent="0.25">
      <c r="A1967">
        <v>9001966</v>
      </c>
      <c r="B1967" s="1" t="str">
        <f t="shared" si="30"/>
        <v>9001966Z123</v>
      </c>
    </row>
    <row r="1968" spans="1:2" x14ac:dyDescent="0.25">
      <c r="A1968">
        <v>9001967</v>
      </c>
      <c r="B1968" s="1" t="str">
        <f t="shared" si="30"/>
        <v>9001967Z123</v>
      </c>
    </row>
    <row r="1969" spans="1:2" x14ac:dyDescent="0.25">
      <c r="A1969">
        <v>9001968</v>
      </c>
      <c r="B1969" s="1" t="str">
        <f t="shared" si="30"/>
        <v>9001968Z123</v>
      </c>
    </row>
    <row r="1970" spans="1:2" x14ac:dyDescent="0.25">
      <c r="A1970">
        <v>9001969</v>
      </c>
      <c r="B1970" s="1" t="str">
        <f t="shared" si="30"/>
        <v>9001969Z123</v>
      </c>
    </row>
    <row r="1971" spans="1:2" x14ac:dyDescent="0.25">
      <c r="A1971">
        <v>9001970</v>
      </c>
      <c r="B1971" s="1" t="str">
        <f t="shared" si="30"/>
        <v>9001970Z123</v>
      </c>
    </row>
    <row r="1972" spans="1:2" x14ac:dyDescent="0.25">
      <c r="A1972">
        <v>9001971</v>
      </c>
      <c r="B1972" s="1" t="str">
        <f t="shared" si="30"/>
        <v>9001971Z123</v>
      </c>
    </row>
    <row r="1973" spans="1:2" x14ac:dyDescent="0.25">
      <c r="A1973">
        <v>9001972</v>
      </c>
      <c r="B1973" s="1" t="str">
        <f t="shared" si="30"/>
        <v>9001972Z123</v>
      </c>
    </row>
    <row r="1974" spans="1:2" x14ac:dyDescent="0.25">
      <c r="A1974">
        <v>9001973</v>
      </c>
      <c r="B1974" s="1" t="str">
        <f t="shared" si="30"/>
        <v>9001973Z123</v>
      </c>
    </row>
    <row r="1975" spans="1:2" x14ac:dyDescent="0.25">
      <c r="A1975">
        <v>9001974</v>
      </c>
      <c r="B1975" s="1" t="str">
        <f t="shared" si="30"/>
        <v>9001974Z123</v>
      </c>
    </row>
    <row r="1976" spans="1:2" x14ac:dyDescent="0.25">
      <c r="A1976">
        <v>9001975</v>
      </c>
      <c r="B1976" s="1" t="str">
        <f t="shared" si="30"/>
        <v>9001975Z123</v>
      </c>
    </row>
    <row r="1977" spans="1:2" x14ac:dyDescent="0.25">
      <c r="A1977">
        <v>9001976</v>
      </c>
      <c r="B1977" s="1" t="str">
        <f t="shared" si="30"/>
        <v>9001976Z123</v>
      </c>
    </row>
    <row r="1978" spans="1:2" x14ac:dyDescent="0.25">
      <c r="A1978">
        <v>9001977</v>
      </c>
      <c r="B1978" s="1" t="str">
        <f t="shared" si="30"/>
        <v>9001977Z123</v>
      </c>
    </row>
    <row r="1979" spans="1:2" x14ac:dyDescent="0.25">
      <c r="A1979">
        <v>9001978</v>
      </c>
      <c r="B1979" s="1" t="str">
        <f t="shared" si="30"/>
        <v>9001978Z123</v>
      </c>
    </row>
    <row r="1980" spans="1:2" x14ac:dyDescent="0.25">
      <c r="A1980">
        <v>9001979</v>
      </c>
      <c r="B1980" s="1" t="str">
        <f t="shared" si="30"/>
        <v>9001979Z123</v>
      </c>
    </row>
    <row r="1981" spans="1:2" x14ac:dyDescent="0.25">
      <c r="A1981">
        <v>9001980</v>
      </c>
      <c r="B1981" s="1" t="str">
        <f t="shared" si="30"/>
        <v>9001980Z123</v>
      </c>
    </row>
    <row r="1982" spans="1:2" x14ac:dyDescent="0.25">
      <c r="A1982">
        <v>9001981</v>
      </c>
      <c r="B1982" s="1" t="str">
        <f t="shared" si="30"/>
        <v>9001981Z123</v>
      </c>
    </row>
    <row r="1983" spans="1:2" x14ac:dyDescent="0.25">
      <c r="A1983">
        <v>9001982</v>
      </c>
      <c r="B1983" s="1" t="str">
        <f t="shared" si="30"/>
        <v>9001982Z123</v>
      </c>
    </row>
    <row r="1984" spans="1:2" x14ac:dyDescent="0.25">
      <c r="A1984">
        <v>9001983</v>
      </c>
      <c r="B1984" s="1" t="str">
        <f t="shared" si="30"/>
        <v>9001983Z123</v>
      </c>
    </row>
    <row r="1985" spans="1:2" x14ac:dyDescent="0.25">
      <c r="A1985">
        <v>9001984</v>
      </c>
      <c r="B1985" s="1" t="str">
        <f t="shared" si="30"/>
        <v>9001984Z123</v>
      </c>
    </row>
    <row r="1986" spans="1:2" x14ac:dyDescent="0.25">
      <c r="A1986">
        <v>9001985</v>
      </c>
      <c r="B1986" s="1" t="str">
        <f t="shared" si="30"/>
        <v>9001985Z123</v>
      </c>
    </row>
    <row r="1987" spans="1:2" x14ac:dyDescent="0.25">
      <c r="A1987">
        <v>9001986</v>
      </c>
      <c r="B1987" s="1" t="str">
        <f t="shared" ref="B1987:B2050" si="31">CONCATENATE(A1987,"Z123")</f>
        <v>9001986Z123</v>
      </c>
    </row>
    <row r="1988" spans="1:2" x14ac:dyDescent="0.25">
      <c r="A1988">
        <v>9001987</v>
      </c>
      <c r="B1988" s="1" t="str">
        <f t="shared" si="31"/>
        <v>9001987Z123</v>
      </c>
    </row>
    <row r="1989" spans="1:2" x14ac:dyDescent="0.25">
      <c r="A1989">
        <v>9001988</v>
      </c>
      <c r="B1989" s="1" t="str">
        <f t="shared" si="31"/>
        <v>9001988Z123</v>
      </c>
    </row>
    <row r="1990" spans="1:2" x14ac:dyDescent="0.25">
      <c r="A1990">
        <v>9001989</v>
      </c>
      <c r="B1990" s="1" t="str">
        <f t="shared" si="31"/>
        <v>9001989Z123</v>
      </c>
    </row>
    <row r="1991" spans="1:2" x14ac:dyDescent="0.25">
      <c r="A1991">
        <v>9001990</v>
      </c>
      <c r="B1991" s="1" t="str">
        <f t="shared" si="31"/>
        <v>9001990Z123</v>
      </c>
    </row>
    <row r="1992" spans="1:2" x14ac:dyDescent="0.25">
      <c r="A1992">
        <v>9001991</v>
      </c>
      <c r="B1992" s="1" t="str">
        <f t="shared" si="31"/>
        <v>9001991Z123</v>
      </c>
    </row>
    <row r="1993" spans="1:2" x14ac:dyDescent="0.25">
      <c r="A1993">
        <v>9001992</v>
      </c>
      <c r="B1993" s="1" t="str">
        <f t="shared" si="31"/>
        <v>9001992Z123</v>
      </c>
    </row>
    <row r="1994" spans="1:2" x14ac:dyDescent="0.25">
      <c r="A1994">
        <v>9001993</v>
      </c>
      <c r="B1994" s="1" t="str">
        <f t="shared" si="31"/>
        <v>9001993Z123</v>
      </c>
    </row>
    <row r="1995" spans="1:2" x14ac:dyDescent="0.25">
      <c r="A1995">
        <v>9001994</v>
      </c>
      <c r="B1995" s="1" t="str">
        <f t="shared" si="31"/>
        <v>9001994Z123</v>
      </c>
    </row>
    <row r="1996" spans="1:2" x14ac:dyDescent="0.25">
      <c r="A1996">
        <v>9001995</v>
      </c>
      <c r="B1996" s="1" t="str">
        <f t="shared" si="31"/>
        <v>9001995Z123</v>
      </c>
    </row>
    <row r="1997" spans="1:2" x14ac:dyDescent="0.25">
      <c r="A1997">
        <v>9001996</v>
      </c>
      <c r="B1997" s="1" t="str">
        <f t="shared" si="31"/>
        <v>9001996Z123</v>
      </c>
    </row>
    <row r="1998" spans="1:2" x14ac:dyDescent="0.25">
      <c r="A1998">
        <v>9001997</v>
      </c>
      <c r="B1998" s="1" t="str">
        <f t="shared" si="31"/>
        <v>9001997Z123</v>
      </c>
    </row>
    <row r="1999" spans="1:2" x14ac:dyDescent="0.25">
      <c r="A1999">
        <v>9001998</v>
      </c>
      <c r="B1999" s="1" t="str">
        <f t="shared" si="31"/>
        <v>9001998Z123</v>
      </c>
    </row>
    <row r="2000" spans="1:2" x14ac:dyDescent="0.25">
      <c r="A2000">
        <v>9001999</v>
      </c>
      <c r="B2000" s="1" t="str">
        <f t="shared" si="31"/>
        <v>9001999Z123</v>
      </c>
    </row>
    <row r="2001" spans="1:2" x14ac:dyDescent="0.25">
      <c r="A2001">
        <v>9002000</v>
      </c>
      <c r="B2001" s="1" t="str">
        <f t="shared" si="31"/>
        <v>9002000Z123</v>
      </c>
    </row>
    <row r="2002" spans="1:2" x14ac:dyDescent="0.25">
      <c r="A2002">
        <v>9002001</v>
      </c>
      <c r="B2002" s="1" t="str">
        <f t="shared" si="31"/>
        <v>9002001Z123</v>
      </c>
    </row>
    <row r="2003" spans="1:2" x14ac:dyDescent="0.25">
      <c r="A2003">
        <v>9002002</v>
      </c>
      <c r="B2003" s="1" t="str">
        <f t="shared" si="31"/>
        <v>9002002Z123</v>
      </c>
    </row>
    <row r="2004" spans="1:2" x14ac:dyDescent="0.25">
      <c r="A2004">
        <v>9002003</v>
      </c>
      <c r="B2004" s="1" t="str">
        <f t="shared" si="31"/>
        <v>9002003Z123</v>
      </c>
    </row>
    <row r="2005" spans="1:2" x14ac:dyDescent="0.25">
      <c r="A2005">
        <v>9002004</v>
      </c>
      <c r="B2005" s="1" t="str">
        <f t="shared" si="31"/>
        <v>9002004Z123</v>
      </c>
    </row>
    <row r="2006" spans="1:2" x14ac:dyDescent="0.25">
      <c r="A2006">
        <v>9002005</v>
      </c>
      <c r="B2006" s="1" t="str">
        <f t="shared" si="31"/>
        <v>9002005Z123</v>
      </c>
    </row>
    <row r="2007" spans="1:2" x14ac:dyDescent="0.25">
      <c r="A2007">
        <v>9002006</v>
      </c>
      <c r="B2007" s="1" t="str">
        <f t="shared" si="31"/>
        <v>9002006Z123</v>
      </c>
    </row>
    <row r="2008" spans="1:2" x14ac:dyDescent="0.25">
      <c r="A2008">
        <v>9002007</v>
      </c>
      <c r="B2008" s="1" t="str">
        <f t="shared" si="31"/>
        <v>9002007Z123</v>
      </c>
    </row>
    <row r="2009" spans="1:2" x14ac:dyDescent="0.25">
      <c r="A2009">
        <v>9002008</v>
      </c>
      <c r="B2009" s="1" t="str">
        <f t="shared" si="31"/>
        <v>9002008Z123</v>
      </c>
    </row>
    <row r="2010" spans="1:2" x14ac:dyDescent="0.25">
      <c r="A2010">
        <v>9002009</v>
      </c>
      <c r="B2010" s="1" t="str">
        <f t="shared" si="31"/>
        <v>9002009Z123</v>
      </c>
    </row>
    <row r="2011" spans="1:2" x14ac:dyDescent="0.25">
      <c r="A2011">
        <v>9002010</v>
      </c>
      <c r="B2011" s="1" t="str">
        <f t="shared" si="31"/>
        <v>9002010Z123</v>
      </c>
    </row>
    <row r="2012" spans="1:2" x14ac:dyDescent="0.25">
      <c r="A2012">
        <v>9002011</v>
      </c>
      <c r="B2012" s="1" t="str">
        <f t="shared" si="31"/>
        <v>9002011Z123</v>
      </c>
    </row>
    <row r="2013" spans="1:2" x14ac:dyDescent="0.25">
      <c r="A2013">
        <v>9002012</v>
      </c>
      <c r="B2013" s="1" t="str">
        <f t="shared" si="31"/>
        <v>9002012Z123</v>
      </c>
    </row>
    <row r="2014" spans="1:2" x14ac:dyDescent="0.25">
      <c r="A2014">
        <v>9002013</v>
      </c>
      <c r="B2014" s="1" t="str">
        <f t="shared" si="31"/>
        <v>9002013Z123</v>
      </c>
    </row>
    <row r="2015" spans="1:2" x14ac:dyDescent="0.25">
      <c r="A2015">
        <v>9002014</v>
      </c>
      <c r="B2015" s="1" t="str">
        <f t="shared" si="31"/>
        <v>9002014Z123</v>
      </c>
    </row>
    <row r="2016" spans="1:2" x14ac:dyDescent="0.25">
      <c r="A2016">
        <v>9002015</v>
      </c>
      <c r="B2016" s="1" t="str">
        <f t="shared" si="31"/>
        <v>9002015Z123</v>
      </c>
    </row>
    <row r="2017" spans="1:2" x14ac:dyDescent="0.25">
      <c r="A2017">
        <v>9002016</v>
      </c>
      <c r="B2017" s="1" t="str">
        <f t="shared" si="31"/>
        <v>9002016Z123</v>
      </c>
    </row>
    <row r="2018" spans="1:2" x14ac:dyDescent="0.25">
      <c r="A2018">
        <v>9002017</v>
      </c>
      <c r="B2018" s="1" t="str">
        <f t="shared" si="31"/>
        <v>9002017Z123</v>
      </c>
    </row>
    <row r="2019" spans="1:2" x14ac:dyDescent="0.25">
      <c r="A2019">
        <v>9002018</v>
      </c>
      <c r="B2019" s="1" t="str">
        <f t="shared" si="31"/>
        <v>9002018Z123</v>
      </c>
    </row>
    <row r="2020" spans="1:2" x14ac:dyDescent="0.25">
      <c r="A2020">
        <v>9002019</v>
      </c>
      <c r="B2020" s="1" t="str">
        <f t="shared" si="31"/>
        <v>9002019Z123</v>
      </c>
    </row>
    <row r="2021" spans="1:2" x14ac:dyDescent="0.25">
      <c r="A2021">
        <v>9002020</v>
      </c>
      <c r="B2021" s="1" t="str">
        <f t="shared" si="31"/>
        <v>9002020Z123</v>
      </c>
    </row>
    <row r="2022" spans="1:2" x14ac:dyDescent="0.25">
      <c r="A2022">
        <v>9002021</v>
      </c>
      <c r="B2022" s="1" t="str">
        <f t="shared" si="31"/>
        <v>9002021Z123</v>
      </c>
    </row>
    <row r="2023" spans="1:2" x14ac:dyDescent="0.25">
      <c r="A2023">
        <v>9002022</v>
      </c>
      <c r="B2023" s="1" t="str">
        <f t="shared" si="31"/>
        <v>9002022Z123</v>
      </c>
    </row>
    <row r="2024" spans="1:2" x14ac:dyDescent="0.25">
      <c r="A2024">
        <v>9002023</v>
      </c>
      <c r="B2024" s="1" t="str">
        <f t="shared" si="31"/>
        <v>9002023Z123</v>
      </c>
    </row>
    <row r="2025" spans="1:2" x14ac:dyDescent="0.25">
      <c r="A2025">
        <v>9002024</v>
      </c>
      <c r="B2025" s="1" t="str">
        <f t="shared" si="31"/>
        <v>9002024Z123</v>
      </c>
    </row>
    <row r="2026" spans="1:2" x14ac:dyDescent="0.25">
      <c r="A2026">
        <v>9002025</v>
      </c>
      <c r="B2026" s="1" t="str">
        <f t="shared" si="31"/>
        <v>9002025Z123</v>
      </c>
    </row>
    <row r="2027" spans="1:2" x14ac:dyDescent="0.25">
      <c r="A2027">
        <v>9002026</v>
      </c>
      <c r="B2027" s="1" t="str">
        <f t="shared" si="31"/>
        <v>9002026Z123</v>
      </c>
    </row>
    <row r="2028" spans="1:2" x14ac:dyDescent="0.25">
      <c r="A2028">
        <v>9002027</v>
      </c>
      <c r="B2028" s="1" t="str">
        <f t="shared" si="31"/>
        <v>9002027Z123</v>
      </c>
    </row>
    <row r="2029" spans="1:2" x14ac:dyDescent="0.25">
      <c r="A2029">
        <v>9002028</v>
      </c>
      <c r="B2029" s="1" t="str">
        <f t="shared" si="31"/>
        <v>9002028Z123</v>
      </c>
    </row>
    <row r="2030" spans="1:2" x14ac:dyDescent="0.25">
      <c r="A2030">
        <v>9002029</v>
      </c>
      <c r="B2030" s="1" t="str">
        <f t="shared" si="31"/>
        <v>9002029Z123</v>
      </c>
    </row>
    <row r="2031" spans="1:2" x14ac:dyDescent="0.25">
      <c r="A2031">
        <v>9002030</v>
      </c>
      <c r="B2031" s="1" t="str">
        <f t="shared" si="31"/>
        <v>9002030Z123</v>
      </c>
    </row>
    <row r="2032" spans="1:2" x14ac:dyDescent="0.25">
      <c r="A2032">
        <v>9002031</v>
      </c>
      <c r="B2032" s="1" t="str">
        <f t="shared" si="31"/>
        <v>9002031Z123</v>
      </c>
    </row>
    <row r="2033" spans="1:2" x14ac:dyDescent="0.25">
      <c r="A2033">
        <v>9002032</v>
      </c>
      <c r="B2033" s="1" t="str">
        <f t="shared" si="31"/>
        <v>9002032Z123</v>
      </c>
    </row>
    <row r="2034" spans="1:2" x14ac:dyDescent="0.25">
      <c r="A2034">
        <v>9002033</v>
      </c>
      <c r="B2034" s="1" t="str">
        <f t="shared" si="31"/>
        <v>9002033Z123</v>
      </c>
    </row>
    <row r="2035" spans="1:2" x14ac:dyDescent="0.25">
      <c r="A2035">
        <v>9002034</v>
      </c>
      <c r="B2035" s="1" t="str">
        <f t="shared" si="31"/>
        <v>9002034Z123</v>
      </c>
    </row>
    <row r="2036" spans="1:2" x14ac:dyDescent="0.25">
      <c r="A2036">
        <v>9002035</v>
      </c>
      <c r="B2036" s="1" t="str">
        <f t="shared" si="31"/>
        <v>9002035Z123</v>
      </c>
    </row>
    <row r="2037" spans="1:2" x14ac:dyDescent="0.25">
      <c r="A2037">
        <v>9002036</v>
      </c>
      <c r="B2037" s="1" t="str">
        <f t="shared" si="31"/>
        <v>9002036Z123</v>
      </c>
    </row>
    <row r="2038" spans="1:2" x14ac:dyDescent="0.25">
      <c r="A2038">
        <v>9002037</v>
      </c>
      <c r="B2038" s="1" t="str">
        <f t="shared" si="31"/>
        <v>9002037Z123</v>
      </c>
    </row>
    <row r="2039" spans="1:2" x14ac:dyDescent="0.25">
      <c r="A2039">
        <v>9002038</v>
      </c>
      <c r="B2039" s="1" t="str">
        <f t="shared" si="31"/>
        <v>9002038Z123</v>
      </c>
    </row>
    <row r="2040" spans="1:2" x14ac:dyDescent="0.25">
      <c r="A2040">
        <v>9002039</v>
      </c>
      <c r="B2040" s="1" t="str">
        <f t="shared" si="31"/>
        <v>9002039Z123</v>
      </c>
    </row>
    <row r="2041" spans="1:2" x14ac:dyDescent="0.25">
      <c r="A2041">
        <v>9002040</v>
      </c>
      <c r="B2041" s="1" t="str">
        <f t="shared" si="31"/>
        <v>9002040Z123</v>
      </c>
    </row>
    <row r="2042" spans="1:2" x14ac:dyDescent="0.25">
      <c r="A2042">
        <v>9002041</v>
      </c>
      <c r="B2042" s="1" t="str">
        <f t="shared" si="31"/>
        <v>9002041Z123</v>
      </c>
    </row>
    <row r="2043" spans="1:2" x14ac:dyDescent="0.25">
      <c r="A2043">
        <v>9002042</v>
      </c>
      <c r="B2043" s="1" t="str">
        <f t="shared" si="31"/>
        <v>9002042Z123</v>
      </c>
    </row>
    <row r="2044" spans="1:2" x14ac:dyDescent="0.25">
      <c r="A2044">
        <v>9002043</v>
      </c>
      <c r="B2044" s="1" t="str">
        <f t="shared" si="31"/>
        <v>9002043Z123</v>
      </c>
    </row>
    <row r="2045" spans="1:2" x14ac:dyDescent="0.25">
      <c r="A2045">
        <v>9002044</v>
      </c>
      <c r="B2045" s="1" t="str">
        <f t="shared" si="31"/>
        <v>9002044Z123</v>
      </c>
    </row>
    <row r="2046" spans="1:2" x14ac:dyDescent="0.25">
      <c r="A2046">
        <v>9002045</v>
      </c>
      <c r="B2046" s="1" t="str">
        <f t="shared" si="31"/>
        <v>9002045Z123</v>
      </c>
    </row>
    <row r="2047" spans="1:2" x14ac:dyDescent="0.25">
      <c r="A2047">
        <v>9002046</v>
      </c>
      <c r="B2047" s="1" t="str">
        <f t="shared" si="31"/>
        <v>9002046Z123</v>
      </c>
    </row>
    <row r="2048" spans="1:2" x14ac:dyDescent="0.25">
      <c r="A2048">
        <v>9002047</v>
      </c>
      <c r="B2048" s="1" t="str">
        <f t="shared" si="31"/>
        <v>9002047Z123</v>
      </c>
    </row>
    <row r="2049" spans="1:2" x14ac:dyDescent="0.25">
      <c r="A2049">
        <v>9002048</v>
      </c>
      <c r="B2049" s="1" t="str">
        <f t="shared" si="31"/>
        <v>9002048Z123</v>
      </c>
    </row>
    <row r="2050" spans="1:2" x14ac:dyDescent="0.25">
      <c r="A2050">
        <v>9002049</v>
      </c>
      <c r="B2050" s="1" t="str">
        <f t="shared" si="31"/>
        <v>9002049Z123</v>
      </c>
    </row>
    <row r="2051" spans="1:2" x14ac:dyDescent="0.25">
      <c r="A2051">
        <v>9002050</v>
      </c>
      <c r="B2051" s="1" t="str">
        <f t="shared" ref="B2051:B2114" si="32">CONCATENATE(A2051,"Z123")</f>
        <v>9002050Z123</v>
      </c>
    </row>
    <row r="2052" spans="1:2" x14ac:dyDescent="0.25">
      <c r="A2052">
        <v>9002051</v>
      </c>
      <c r="B2052" s="1" t="str">
        <f t="shared" si="32"/>
        <v>9002051Z123</v>
      </c>
    </row>
    <row r="2053" spans="1:2" x14ac:dyDescent="0.25">
      <c r="A2053">
        <v>9002052</v>
      </c>
      <c r="B2053" s="1" t="str">
        <f t="shared" si="32"/>
        <v>9002052Z123</v>
      </c>
    </row>
    <row r="2054" spans="1:2" x14ac:dyDescent="0.25">
      <c r="A2054">
        <v>9002053</v>
      </c>
      <c r="B2054" s="1" t="str">
        <f t="shared" si="32"/>
        <v>9002053Z123</v>
      </c>
    </row>
    <row r="2055" spans="1:2" x14ac:dyDescent="0.25">
      <c r="A2055">
        <v>9002054</v>
      </c>
      <c r="B2055" s="1" t="str">
        <f t="shared" si="32"/>
        <v>9002054Z123</v>
      </c>
    </row>
    <row r="2056" spans="1:2" x14ac:dyDescent="0.25">
      <c r="A2056">
        <v>9002055</v>
      </c>
      <c r="B2056" s="1" t="str">
        <f t="shared" si="32"/>
        <v>9002055Z123</v>
      </c>
    </row>
    <row r="2057" spans="1:2" x14ac:dyDescent="0.25">
      <c r="A2057">
        <v>9002056</v>
      </c>
      <c r="B2057" s="1" t="str">
        <f t="shared" si="32"/>
        <v>9002056Z123</v>
      </c>
    </row>
    <row r="2058" spans="1:2" x14ac:dyDescent="0.25">
      <c r="A2058">
        <v>9002057</v>
      </c>
      <c r="B2058" s="1" t="str">
        <f t="shared" si="32"/>
        <v>9002057Z123</v>
      </c>
    </row>
    <row r="2059" spans="1:2" x14ac:dyDescent="0.25">
      <c r="A2059">
        <v>9002058</v>
      </c>
      <c r="B2059" s="1" t="str">
        <f t="shared" si="32"/>
        <v>9002058Z123</v>
      </c>
    </row>
    <row r="2060" spans="1:2" x14ac:dyDescent="0.25">
      <c r="A2060">
        <v>9002059</v>
      </c>
      <c r="B2060" s="1" t="str">
        <f t="shared" si="32"/>
        <v>9002059Z123</v>
      </c>
    </row>
    <row r="2061" spans="1:2" x14ac:dyDescent="0.25">
      <c r="A2061">
        <v>9002060</v>
      </c>
      <c r="B2061" s="1" t="str">
        <f t="shared" si="32"/>
        <v>9002060Z123</v>
      </c>
    </row>
    <row r="2062" spans="1:2" x14ac:dyDescent="0.25">
      <c r="A2062">
        <v>9002061</v>
      </c>
      <c r="B2062" s="1" t="str">
        <f t="shared" si="32"/>
        <v>9002061Z123</v>
      </c>
    </row>
    <row r="2063" spans="1:2" x14ac:dyDescent="0.25">
      <c r="A2063">
        <v>9002062</v>
      </c>
      <c r="B2063" s="1" t="str">
        <f t="shared" si="32"/>
        <v>9002062Z123</v>
      </c>
    </row>
    <row r="2064" spans="1:2" x14ac:dyDescent="0.25">
      <c r="A2064">
        <v>9002063</v>
      </c>
      <c r="B2064" s="1" t="str">
        <f t="shared" si="32"/>
        <v>9002063Z123</v>
      </c>
    </row>
    <row r="2065" spans="1:2" x14ac:dyDescent="0.25">
      <c r="A2065">
        <v>9002064</v>
      </c>
      <c r="B2065" s="1" t="str">
        <f t="shared" si="32"/>
        <v>9002064Z123</v>
      </c>
    </row>
    <row r="2066" spans="1:2" x14ac:dyDescent="0.25">
      <c r="A2066">
        <v>9002065</v>
      </c>
      <c r="B2066" s="1" t="str">
        <f t="shared" si="32"/>
        <v>9002065Z123</v>
      </c>
    </row>
    <row r="2067" spans="1:2" x14ac:dyDescent="0.25">
      <c r="A2067">
        <v>9002066</v>
      </c>
      <c r="B2067" s="1" t="str">
        <f t="shared" si="32"/>
        <v>9002066Z123</v>
      </c>
    </row>
    <row r="2068" spans="1:2" x14ac:dyDescent="0.25">
      <c r="A2068">
        <v>9002067</v>
      </c>
      <c r="B2068" s="1" t="str">
        <f t="shared" si="32"/>
        <v>9002067Z123</v>
      </c>
    </row>
    <row r="2069" spans="1:2" x14ac:dyDescent="0.25">
      <c r="A2069">
        <v>9002068</v>
      </c>
      <c r="B2069" s="1" t="str">
        <f t="shared" si="32"/>
        <v>9002068Z123</v>
      </c>
    </row>
    <row r="2070" spans="1:2" x14ac:dyDescent="0.25">
      <c r="A2070">
        <v>9002069</v>
      </c>
      <c r="B2070" s="1" t="str">
        <f t="shared" si="32"/>
        <v>9002069Z123</v>
      </c>
    </row>
    <row r="2071" spans="1:2" x14ac:dyDescent="0.25">
      <c r="A2071">
        <v>9002070</v>
      </c>
      <c r="B2071" s="1" t="str">
        <f t="shared" si="32"/>
        <v>9002070Z123</v>
      </c>
    </row>
    <row r="2072" spans="1:2" x14ac:dyDescent="0.25">
      <c r="A2072">
        <v>9002071</v>
      </c>
      <c r="B2072" s="1" t="str">
        <f t="shared" si="32"/>
        <v>9002071Z123</v>
      </c>
    </row>
    <row r="2073" spans="1:2" x14ac:dyDescent="0.25">
      <c r="A2073">
        <v>9002072</v>
      </c>
      <c r="B2073" s="1" t="str">
        <f t="shared" si="32"/>
        <v>9002072Z123</v>
      </c>
    </row>
    <row r="2074" spans="1:2" x14ac:dyDescent="0.25">
      <c r="A2074">
        <v>9002073</v>
      </c>
      <c r="B2074" s="1" t="str">
        <f t="shared" si="32"/>
        <v>9002073Z123</v>
      </c>
    </row>
    <row r="2075" spans="1:2" x14ac:dyDescent="0.25">
      <c r="A2075">
        <v>9002074</v>
      </c>
      <c r="B2075" s="1" t="str">
        <f t="shared" si="32"/>
        <v>9002074Z123</v>
      </c>
    </row>
    <row r="2076" spans="1:2" x14ac:dyDescent="0.25">
      <c r="A2076">
        <v>9002075</v>
      </c>
      <c r="B2076" s="1" t="str">
        <f t="shared" si="32"/>
        <v>9002075Z123</v>
      </c>
    </row>
    <row r="2077" spans="1:2" x14ac:dyDescent="0.25">
      <c r="A2077">
        <v>9002076</v>
      </c>
      <c r="B2077" s="1" t="str">
        <f t="shared" si="32"/>
        <v>9002076Z123</v>
      </c>
    </row>
    <row r="2078" spans="1:2" x14ac:dyDescent="0.25">
      <c r="A2078">
        <v>9002077</v>
      </c>
      <c r="B2078" s="1" t="str">
        <f t="shared" si="32"/>
        <v>9002077Z123</v>
      </c>
    </row>
    <row r="2079" spans="1:2" x14ac:dyDescent="0.25">
      <c r="A2079">
        <v>9002078</v>
      </c>
      <c r="B2079" s="1" t="str">
        <f t="shared" si="32"/>
        <v>9002078Z123</v>
      </c>
    </row>
    <row r="2080" spans="1:2" x14ac:dyDescent="0.25">
      <c r="A2080">
        <v>9002079</v>
      </c>
      <c r="B2080" s="1" t="str">
        <f t="shared" si="32"/>
        <v>9002079Z123</v>
      </c>
    </row>
    <row r="2081" spans="1:2" x14ac:dyDescent="0.25">
      <c r="A2081">
        <v>9002080</v>
      </c>
      <c r="B2081" s="1" t="str">
        <f t="shared" si="32"/>
        <v>9002080Z123</v>
      </c>
    </row>
    <row r="2082" spans="1:2" x14ac:dyDescent="0.25">
      <c r="A2082">
        <v>9002081</v>
      </c>
      <c r="B2082" s="1" t="str">
        <f t="shared" si="32"/>
        <v>9002081Z123</v>
      </c>
    </row>
    <row r="2083" spans="1:2" x14ac:dyDescent="0.25">
      <c r="A2083">
        <v>9002082</v>
      </c>
      <c r="B2083" s="1" t="str">
        <f t="shared" si="32"/>
        <v>9002082Z123</v>
      </c>
    </row>
    <row r="2084" spans="1:2" x14ac:dyDescent="0.25">
      <c r="A2084">
        <v>9002083</v>
      </c>
      <c r="B2084" s="1" t="str">
        <f t="shared" si="32"/>
        <v>9002083Z123</v>
      </c>
    </row>
    <row r="2085" spans="1:2" x14ac:dyDescent="0.25">
      <c r="A2085">
        <v>9002084</v>
      </c>
      <c r="B2085" s="1" t="str">
        <f t="shared" si="32"/>
        <v>9002084Z123</v>
      </c>
    </row>
    <row r="2086" spans="1:2" x14ac:dyDescent="0.25">
      <c r="A2086">
        <v>9002085</v>
      </c>
      <c r="B2086" s="1" t="str">
        <f t="shared" si="32"/>
        <v>9002085Z123</v>
      </c>
    </row>
    <row r="2087" spans="1:2" x14ac:dyDescent="0.25">
      <c r="A2087">
        <v>9002086</v>
      </c>
      <c r="B2087" s="1" t="str">
        <f t="shared" si="32"/>
        <v>9002086Z123</v>
      </c>
    </row>
    <row r="2088" spans="1:2" x14ac:dyDescent="0.25">
      <c r="A2088">
        <v>9002087</v>
      </c>
      <c r="B2088" s="1" t="str">
        <f t="shared" si="32"/>
        <v>9002087Z123</v>
      </c>
    </row>
    <row r="2089" spans="1:2" x14ac:dyDescent="0.25">
      <c r="A2089">
        <v>9002088</v>
      </c>
      <c r="B2089" s="1" t="str">
        <f t="shared" si="32"/>
        <v>9002088Z123</v>
      </c>
    </row>
    <row r="2090" spans="1:2" x14ac:dyDescent="0.25">
      <c r="A2090">
        <v>9002089</v>
      </c>
      <c r="B2090" s="1" t="str">
        <f t="shared" si="32"/>
        <v>9002089Z123</v>
      </c>
    </row>
    <row r="2091" spans="1:2" x14ac:dyDescent="0.25">
      <c r="A2091">
        <v>9002090</v>
      </c>
      <c r="B2091" s="1" t="str">
        <f t="shared" si="32"/>
        <v>9002090Z123</v>
      </c>
    </row>
    <row r="2092" spans="1:2" x14ac:dyDescent="0.25">
      <c r="A2092">
        <v>9002091</v>
      </c>
      <c r="B2092" s="1" t="str">
        <f t="shared" si="32"/>
        <v>9002091Z123</v>
      </c>
    </row>
    <row r="2093" spans="1:2" x14ac:dyDescent="0.25">
      <c r="A2093">
        <v>9002092</v>
      </c>
      <c r="B2093" s="1" t="str">
        <f t="shared" si="32"/>
        <v>9002092Z123</v>
      </c>
    </row>
    <row r="2094" spans="1:2" x14ac:dyDescent="0.25">
      <c r="A2094">
        <v>9002093</v>
      </c>
      <c r="B2094" s="1" t="str">
        <f t="shared" si="32"/>
        <v>9002093Z123</v>
      </c>
    </row>
    <row r="2095" spans="1:2" x14ac:dyDescent="0.25">
      <c r="A2095">
        <v>9002094</v>
      </c>
      <c r="B2095" s="1" t="str">
        <f t="shared" si="32"/>
        <v>9002094Z123</v>
      </c>
    </row>
    <row r="2096" spans="1:2" x14ac:dyDescent="0.25">
      <c r="A2096">
        <v>9002095</v>
      </c>
      <c r="B2096" s="1" t="str">
        <f t="shared" si="32"/>
        <v>9002095Z123</v>
      </c>
    </row>
    <row r="2097" spans="1:2" x14ac:dyDescent="0.25">
      <c r="A2097">
        <v>9002096</v>
      </c>
      <c r="B2097" s="1" t="str">
        <f t="shared" si="32"/>
        <v>9002096Z123</v>
      </c>
    </row>
    <row r="2098" spans="1:2" x14ac:dyDescent="0.25">
      <c r="A2098">
        <v>9002097</v>
      </c>
      <c r="B2098" s="1" t="str">
        <f t="shared" si="32"/>
        <v>9002097Z123</v>
      </c>
    </row>
    <row r="2099" spans="1:2" x14ac:dyDescent="0.25">
      <c r="A2099">
        <v>9002098</v>
      </c>
      <c r="B2099" s="1" t="str">
        <f t="shared" si="32"/>
        <v>9002098Z123</v>
      </c>
    </row>
    <row r="2100" spans="1:2" x14ac:dyDescent="0.25">
      <c r="A2100">
        <v>9002099</v>
      </c>
      <c r="B2100" s="1" t="str">
        <f t="shared" si="32"/>
        <v>9002099Z123</v>
      </c>
    </row>
    <row r="2101" spans="1:2" x14ac:dyDescent="0.25">
      <c r="A2101">
        <v>9002100</v>
      </c>
      <c r="B2101" s="1" t="str">
        <f t="shared" si="32"/>
        <v>9002100Z123</v>
      </c>
    </row>
    <row r="2102" spans="1:2" x14ac:dyDescent="0.25">
      <c r="A2102">
        <v>9002101</v>
      </c>
      <c r="B2102" s="1" t="str">
        <f t="shared" si="32"/>
        <v>9002101Z123</v>
      </c>
    </row>
    <row r="2103" spans="1:2" x14ac:dyDescent="0.25">
      <c r="A2103">
        <v>9002102</v>
      </c>
      <c r="B2103" s="1" t="str">
        <f t="shared" si="32"/>
        <v>9002102Z123</v>
      </c>
    </row>
    <row r="2104" spans="1:2" x14ac:dyDescent="0.25">
      <c r="A2104">
        <v>9002103</v>
      </c>
      <c r="B2104" s="1" t="str">
        <f t="shared" si="32"/>
        <v>9002103Z123</v>
      </c>
    </row>
    <row r="2105" spans="1:2" x14ac:dyDescent="0.25">
      <c r="A2105">
        <v>9002104</v>
      </c>
      <c r="B2105" s="1" t="str">
        <f t="shared" si="32"/>
        <v>9002104Z123</v>
      </c>
    </row>
    <row r="2106" spans="1:2" x14ac:dyDescent="0.25">
      <c r="A2106">
        <v>9002105</v>
      </c>
      <c r="B2106" s="1" t="str">
        <f t="shared" si="32"/>
        <v>9002105Z123</v>
      </c>
    </row>
    <row r="2107" spans="1:2" x14ac:dyDescent="0.25">
      <c r="A2107">
        <v>9002106</v>
      </c>
      <c r="B2107" s="1" t="str">
        <f t="shared" si="32"/>
        <v>9002106Z123</v>
      </c>
    </row>
    <row r="2108" spans="1:2" x14ac:dyDescent="0.25">
      <c r="A2108">
        <v>9002107</v>
      </c>
      <c r="B2108" s="1" t="str">
        <f t="shared" si="32"/>
        <v>9002107Z123</v>
      </c>
    </row>
    <row r="2109" spans="1:2" x14ac:dyDescent="0.25">
      <c r="A2109">
        <v>9002108</v>
      </c>
      <c r="B2109" s="1" t="str">
        <f t="shared" si="32"/>
        <v>9002108Z123</v>
      </c>
    </row>
    <row r="2110" spans="1:2" x14ac:dyDescent="0.25">
      <c r="A2110">
        <v>9002109</v>
      </c>
      <c r="B2110" s="1" t="str">
        <f t="shared" si="32"/>
        <v>9002109Z123</v>
      </c>
    </row>
    <row r="2111" spans="1:2" x14ac:dyDescent="0.25">
      <c r="A2111">
        <v>9002110</v>
      </c>
      <c r="B2111" s="1" t="str">
        <f t="shared" si="32"/>
        <v>9002110Z123</v>
      </c>
    </row>
    <row r="2112" spans="1:2" x14ac:dyDescent="0.25">
      <c r="A2112">
        <v>9002111</v>
      </c>
      <c r="B2112" s="1" t="str">
        <f t="shared" si="32"/>
        <v>9002111Z123</v>
      </c>
    </row>
    <row r="2113" spans="1:2" x14ac:dyDescent="0.25">
      <c r="A2113">
        <v>9002112</v>
      </c>
      <c r="B2113" s="1" t="str">
        <f t="shared" si="32"/>
        <v>9002112Z123</v>
      </c>
    </row>
    <row r="2114" spans="1:2" x14ac:dyDescent="0.25">
      <c r="A2114">
        <v>9002113</v>
      </c>
      <c r="B2114" s="1" t="str">
        <f t="shared" si="32"/>
        <v>9002113Z123</v>
      </c>
    </row>
    <row r="2115" spans="1:2" x14ac:dyDescent="0.25">
      <c r="A2115">
        <v>9002114</v>
      </c>
      <c r="B2115" s="1" t="str">
        <f t="shared" ref="B2115:B2178" si="33">CONCATENATE(A2115,"Z123")</f>
        <v>9002114Z123</v>
      </c>
    </row>
    <row r="2116" spans="1:2" x14ac:dyDescent="0.25">
      <c r="A2116">
        <v>9002115</v>
      </c>
      <c r="B2116" s="1" t="str">
        <f t="shared" si="33"/>
        <v>9002115Z123</v>
      </c>
    </row>
    <row r="2117" spans="1:2" x14ac:dyDescent="0.25">
      <c r="A2117">
        <v>9002116</v>
      </c>
      <c r="B2117" s="1" t="str">
        <f t="shared" si="33"/>
        <v>9002116Z123</v>
      </c>
    </row>
    <row r="2118" spans="1:2" x14ac:dyDescent="0.25">
      <c r="A2118">
        <v>9002117</v>
      </c>
      <c r="B2118" s="1" t="str">
        <f t="shared" si="33"/>
        <v>9002117Z123</v>
      </c>
    </row>
    <row r="2119" spans="1:2" x14ac:dyDescent="0.25">
      <c r="A2119">
        <v>9002118</v>
      </c>
      <c r="B2119" s="1" t="str">
        <f t="shared" si="33"/>
        <v>9002118Z123</v>
      </c>
    </row>
    <row r="2120" spans="1:2" x14ac:dyDescent="0.25">
      <c r="A2120">
        <v>9002119</v>
      </c>
      <c r="B2120" s="1" t="str">
        <f t="shared" si="33"/>
        <v>9002119Z123</v>
      </c>
    </row>
    <row r="2121" spans="1:2" x14ac:dyDescent="0.25">
      <c r="A2121">
        <v>9002120</v>
      </c>
      <c r="B2121" s="1" t="str">
        <f t="shared" si="33"/>
        <v>9002120Z123</v>
      </c>
    </row>
    <row r="2122" spans="1:2" x14ac:dyDescent="0.25">
      <c r="A2122">
        <v>9002121</v>
      </c>
      <c r="B2122" s="1" t="str">
        <f t="shared" si="33"/>
        <v>9002121Z123</v>
      </c>
    </row>
    <row r="2123" spans="1:2" x14ac:dyDescent="0.25">
      <c r="A2123">
        <v>9002122</v>
      </c>
      <c r="B2123" s="1" t="str">
        <f t="shared" si="33"/>
        <v>9002122Z123</v>
      </c>
    </row>
    <row r="2124" spans="1:2" x14ac:dyDescent="0.25">
      <c r="A2124">
        <v>9002123</v>
      </c>
      <c r="B2124" s="1" t="str">
        <f t="shared" si="33"/>
        <v>9002123Z123</v>
      </c>
    </row>
    <row r="2125" spans="1:2" x14ac:dyDescent="0.25">
      <c r="A2125">
        <v>9002124</v>
      </c>
      <c r="B2125" s="1" t="str">
        <f t="shared" si="33"/>
        <v>9002124Z123</v>
      </c>
    </row>
    <row r="2126" spans="1:2" x14ac:dyDescent="0.25">
      <c r="A2126">
        <v>9002125</v>
      </c>
      <c r="B2126" s="1" t="str">
        <f t="shared" si="33"/>
        <v>9002125Z123</v>
      </c>
    </row>
    <row r="2127" spans="1:2" x14ac:dyDescent="0.25">
      <c r="A2127">
        <v>9002126</v>
      </c>
      <c r="B2127" s="1" t="str">
        <f t="shared" si="33"/>
        <v>9002126Z123</v>
      </c>
    </row>
    <row r="2128" spans="1:2" x14ac:dyDescent="0.25">
      <c r="A2128">
        <v>9002127</v>
      </c>
      <c r="B2128" s="1" t="str">
        <f t="shared" si="33"/>
        <v>9002127Z123</v>
      </c>
    </row>
    <row r="2129" spans="1:2" x14ac:dyDescent="0.25">
      <c r="A2129">
        <v>9002128</v>
      </c>
      <c r="B2129" s="1" t="str">
        <f t="shared" si="33"/>
        <v>9002128Z123</v>
      </c>
    </row>
    <row r="2130" spans="1:2" x14ac:dyDescent="0.25">
      <c r="A2130">
        <v>9002129</v>
      </c>
      <c r="B2130" s="1" t="str">
        <f t="shared" si="33"/>
        <v>9002129Z123</v>
      </c>
    </row>
    <row r="2131" spans="1:2" x14ac:dyDescent="0.25">
      <c r="A2131">
        <v>9002130</v>
      </c>
      <c r="B2131" s="1" t="str">
        <f t="shared" si="33"/>
        <v>9002130Z123</v>
      </c>
    </row>
    <row r="2132" spans="1:2" x14ac:dyDescent="0.25">
      <c r="A2132">
        <v>9002131</v>
      </c>
      <c r="B2132" s="1" t="str">
        <f t="shared" si="33"/>
        <v>9002131Z123</v>
      </c>
    </row>
    <row r="2133" spans="1:2" x14ac:dyDescent="0.25">
      <c r="A2133">
        <v>9002132</v>
      </c>
      <c r="B2133" s="1" t="str">
        <f t="shared" si="33"/>
        <v>9002132Z123</v>
      </c>
    </row>
    <row r="2134" spans="1:2" x14ac:dyDescent="0.25">
      <c r="A2134">
        <v>9002133</v>
      </c>
      <c r="B2134" s="1" t="str">
        <f t="shared" si="33"/>
        <v>9002133Z123</v>
      </c>
    </row>
    <row r="2135" spans="1:2" x14ac:dyDescent="0.25">
      <c r="A2135">
        <v>9002134</v>
      </c>
      <c r="B2135" s="1" t="str">
        <f t="shared" si="33"/>
        <v>9002134Z123</v>
      </c>
    </row>
    <row r="2136" spans="1:2" x14ac:dyDescent="0.25">
      <c r="A2136">
        <v>9002135</v>
      </c>
      <c r="B2136" s="1" t="str">
        <f t="shared" si="33"/>
        <v>9002135Z123</v>
      </c>
    </row>
    <row r="2137" spans="1:2" x14ac:dyDescent="0.25">
      <c r="A2137">
        <v>9002136</v>
      </c>
      <c r="B2137" s="1" t="str">
        <f t="shared" si="33"/>
        <v>9002136Z123</v>
      </c>
    </row>
    <row r="2138" spans="1:2" x14ac:dyDescent="0.25">
      <c r="A2138">
        <v>9002137</v>
      </c>
      <c r="B2138" s="1" t="str">
        <f t="shared" si="33"/>
        <v>9002137Z123</v>
      </c>
    </row>
    <row r="2139" spans="1:2" x14ac:dyDescent="0.25">
      <c r="A2139">
        <v>9002138</v>
      </c>
      <c r="B2139" s="1" t="str">
        <f t="shared" si="33"/>
        <v>9002138Z123</v>
      </c>
    </row>
    <row r="2140" spans="1:2" x14ac:dyDescent="0.25">
      <c r="A2140">
        <v>9002139</v>
      </c>
      <c r="B2140" s="1" t="str">
        <f t="shared" si="33"/>
        <v>9002139Z123</v>
      </c>
    </row>
    <row r="2141" spans="1:2" x14ac:dyDescent="0.25">
      <c r="A2141">
        <v>9002140</v>
      </c>
      <c r="B2141" s="1" t="str">
        <f t="shared" si="33"/>
        <v>9002140Z123</v>
      </c>
    </row>
    <row r="2142" spans="1:2" x14ac:dyDescent="0.25">
      <c r="A2142">
        <v>9002141</v>
      </c>
      <c r="B2142" s="1" t="str">
        <f t="shared" si="33"/>
        <v>9002141Z123</v>
      </c>
    </row>
    <row r="2143" spans="1:2" x14ac:dyDescent="0.25">
      <c r="A2143">
        <v>9002142</v>
      </c>
      <c r="B2143" s="1" t="str">
        <f t="shared" si="33"/>
        <v>9002142Z123</v>
      </c>
    </row>
    <row r="2144" spans="1:2" x14ac:dyDescent="0.25">
      <c r="A2144">
        <v>9002143</v>
      </c>
      <c r="B2144" s="1" t="str">
        <f t="shared" si="33"/>
        <v>9002143Z123</v>
      </c>
    </row>
    <row r="2145" spans="1:2" x14ac:dyDescent="0.25">
      <c r="A2145">
        <v>9002144</v>
      </c>
      <c r="B2145" s="1" t="str">
        <f t="shared" si="33"/>
        <v>9002144Z123</v>
      </c>
    </row>
    <row r="2146" spans="1:2" x14ac:dyDescent="0.25">
      <c r="A2146">
        <v>9002145</v>
      </c>
      <c r="B2146" s="1" t="str">
        <f t="shared" si="33"/>
        <v>9002145Z123</v>
      </c>
    </row>
    <row r="2147" spans="1:2" x14ac:dyDescent="0.25">
      <c r="A2147">
        <v>9002146</v>
      </c>
      <c r="B2147" s="1" t="str">
        <f t="shared" si="33"/>
        <v>9002146Z123</v>
      </c>
    </row>
    <row r="2148" spans="1:2" x14ac:dyDescent="0.25">
      <c r="A2148">
        <v>9002147</v>
      </c>
      <c r="B2148" s="1" t="str">
        <f t="shared" si="33"/>
        <v>9002147Z123</v>
      </c>
    </row>
    <row r="2149" spans="1:2" x14ac:dyDescent="0.25">
      <c r="A2149">
        <v>9002148</v>
      </c>
      <c r="B2149" s="1" t="str">
        <f t="shared" si="33"/>
        <v>9002148Z123</v>
      </c>
    </row>
    <row r="2150" spans="1:2" x14ac:dyDescent="0.25">
      <c r="A2150">
        <v>9002149</v>
      </c>
      <c r="B2150" s="1" t="str">
        <f t="shared" si="33"/>
        <v>9002149Z123</v>
      </c>
    </row>
    <row r="2151" spans="1:2" x14ac:dyDescent="0.25">
      <c r="A2151">
        <v>9002150</v>
      </c>
      <c r="B2151" s="1" t="str">
        <f t="shared" si="33"/>
        <v>9002150Z123</v>
      </c>
    </row>
    <row r="2152" spans="1:2" x14ac:dyDescent="0.25">
      <c r="A2152">
        <v>9002151</v>
      </c>
      <c r="B2152" s="1" t="str">
        <f t="shared" si="33"/>
        <v>9002151Z123</v>
      </c>
    </row>
    <row r="2153" spans="1:2" x14ac:dyDescent="0.25">
      <c r="A2153">
        <v>9002152</v>
      </c>
      <c r="B2153" s="1" t="str">
        <f t="shared" si="33"/>
        <v>9002152Z123</v>
      </c>
    </row>
    <row r="2154" spans="1:2" x14ac:dyDescent="0.25">
      <c r="A2154">
        <v>9002153</v>
      </c>
      <c r="B2154" s="1" t="str">
        <f t="shared" si="33"/>
        <v>9002153Z123</v>
      </c>
    </row>
    <row r="2155" spans="1:2" x14ac:dyDescent="0.25">
      <c r="A2155">
        <v>9002154</v>
      </c>
      <c r="B2155" s="1" t="str">
        <f t="shared" si="33"/>
        <v>9002154Z123</v>
      </c>
    </row>
    <row r="2156" spans="1:2" x14ac:dyDescent="0.25">
      <c r="A2156">
        <v>9002155</v>
      </c>
      <c r="B2156" s="1" t="str">
        <f t="shared" si="33"/>
        <v>9002155Z123</v>
      </c>
    </row>
    <row r="2157" spans="1:2" x14ac:dyDescent="0.25">
      <c r="A2157">
        <v>9002156</v>
      </c>
      <c r="B2157" s="1" t="str">
        <f t="shared" si="33"/>
        <v>9002156Z123</v>
      </c>
    </row>
    <row r="2158" spans="1:2" x14ac:dyDescent="0.25">
      <c r="A2158">
        <v>9002157</v>
      </c>
      <c r="B2158" s="1" t="str">
        <f t="shared" si="33"/>
        <v>9002157Z123</v>
      </c>
    </row>
    <row r="2159" spans="1:2" x14ac:dyDescent="0.25">
      <c r="A2159">
        <v>9002158</v>
      </c>
      <c r="B2159" s="1" t="str">
        <f t="shared" si="33"/>
        <v>9002158Z123</v>
      </c>
    </row>
    <row r="2160" spans="1:2" x14ac:dyDescent="0.25">
      <c r="A2160">
        <v>9002159</v>
      </c>
      <c r="B2160" s="1" t="str">
        <f t="shared" si="33"/>
        <v>9002159Z123</v>
      </c>
    </row>
    <row r="2161" spans="1:2" x14ac:dyDescent="0.25">
      <c r="A2161">
        <v>9002160</v>
      </c>
      <c r="B2161" s="1" t="str">
        <f t="shared" si="33"/>
        <v>9002160Z123</v>
      </c>
    </row>
    <row r="2162" spans="1:2" x14ac:dyDescent="0.25">
      <c r="A2162">
        <v>9002161</v>
      </c>
      <c r="B2162" s="1" t="str">
        <f t="shared" si="33"/>
        <v>9002161Z123</v>
      </c>
    </row>
    <row r="2163" spans="1:2" x14ac:dyDescent="0.25">
      <c r="A2163">
        <v>9002162</v>
      </c>
      <c r="B2163" s="1" t="str">
        <f t="shared" si="33"/>
        <v>9002162Z123</v>
      </c>
    </row>
    <row r="2164" spans="1:2" x14ac:dyDescent="0.25">
      <c r="A2164">
        <v>9002163</v>
      </c>
      <c r="B2164" s="1" t="str">
        <f t="shared" si="33"/>
        <v>9002163Z123</v>
      </c>
    </row>
    <row r="2165" spans="1:2" x14ac:dyDescent="0.25">
      <c r="A2165">
        <v>9002164</v>
      </c>
      <c r="B2165" s="1" t="str">
        <f t="shared" si="33"/>
        <v>9002164Z123</v>
      </c>
    </row>
    <row r="2166" spans="1:2" x14ac:dyDescent="0.25">
      <c r="A2166">
        <v>9002165</v>
      </c>
      <c r="B2166" s="1" t="str">
        <f t="shared" si="33"/>
        <v>9002165Z123</v>
      </c>
    </row>
    <row r="2167" spans="1:2" x14ac:dyDescent="0.25">
      <c r="A2167">
        <v>9002166</v>
      </c>
      <c r="B2167" s="1" t="str">
        <f t="shared" si="33"/>
        <v>9002166Z123</v>
      </c>
    </row>
    <row r="2168" spans="1:2" x14ac:dyDescent="0.25">
      <c r="A2168">
        <v>9002167</v>
      </c>
      <c r="B2168" s="1" t="str">
        <f t="shared" si="33"/>
        <v>9002167Z123</v>
      </c>
    </row>
    <row r="2169" spans="1:2" x14ac:dyDescent="0.25">
      <c r="A2169">
        <v>9002168</v>
      </c>
      <c r="B2169" s="1" t="str">
        <f t="shared" si="33"/>
        <v>9002168Z123</v>
      </c>
    </row>
    <row r="2170" spans="1:2" x14ac:dyDescent="0.25">
      <c r="A2170">
        <v>9002169</v>
      </c>
      <c r="B2170" s="1" t="str">
        <f t="shared" si="33"/>
        <v>9002169Z123</v>
      </c>
    </row>
    <row r="2171" spans="1:2" x14ac:dyDescent="0.25">
      <c r="A2171">
        <v>9002170</v>
      </c>
      <c r="B2171" s="1" t="str">
        <f t="shared" si="33"/>
        <v>9002170Z123</v>
      </c>
    </row>
    <row r="2172" spans="1:2" x14ac:dyDescent="0.25">
      <c r="A2172">
        <v>9002171</v>
      </c>
      <c r="B2172" s="1" t="str">
        <f t="shared" si="33"/>
        <v>9002171Z123</v>
      </c>
    </row>
    <row r="2173" spans="1:2" x14ac:dyDescent="0.25">
      <c r="A2173">
        <v>9002172</v>
      </c>
      <c r="B2173" s="1" t="str">
        <f t="shared" si="33"/>
        <v>9002172Z123</v>
      </c>
    </row>
    <row r="2174" spans="1:2" x14ac:dyDescent="0.25">
      <c r="A2174">
        <v>9002173</v>
      </c>
      <c r="B2174" s="1" t="str">
        <f t="shared" si="33"/>
        <v>9002173Z123</v>
      </c>
    </row>
    <row r="2175" spans="1:2" x14ac:dyDescent="0.25">
      <c r="A2175">
        <v>9002174</v>
      </c>
      <c r="B2175" s="1" t="str">
        <f t="shared" si="33"/>
        <v>9002174Z123</v>
      </c>
    </row>
    <row r="2176" spans="1:2" x14ac:dyDescent="0.25">
      <c r="A2176">
        <v>9002175</v>
      </c>
      <c r="B2176" s="1" t="str">
        <f t="shared" si="33"/>
        <v>9002175Z123</v>
      </c>
    </row>
    <row r="2177" spans="1:2" x14ac:dyDescent="0.25">
      <c r="A2177">
        <v>9002176</v>
      </c>
      <c r="B2177" s="1" t="str">
        <f t="shared" si="33"/>
        <v>9002176Z123</v>
      </c>
    </row>
    <row r="2178" spans="1:2" x14ac:dyDescent="0.25">
      <c r="A2178">
        <v>9002177</v>
      </c>
      <c r="B2178" s="1" t="str">
        <f t="shared" si="33"/>
        <v>9002177Z123</v>
      </c>
    </row>
    <row r="2179" spans="1:2" x14ac:dyDescent="0.25">
      <c r="A2179">
        <v>9002178</v>
      </c>
      <c r="B2179" s="1" t="str">
        <f t="shared" ref="B2179:B2242" si="34">CONCATENATE(A2179,"Z123")</f>
        <v>9002178Z123</v>
      </c>
    </row>
    <row r="2180" spans="1:2" x14ac:dyDescent="0.25">
      <c r="A2180">
        <v>9002179</v>
      </c>
      <c r="B2180" s="1" t="str">
        <f t="shared" si="34"/>
        <v>9002179Z123</v>
      </c>
    </row>
    <row r="2181" spans="1:2" x14ac:dyDescent="0.25">
      <c r="A2181">
        <v>9002180</v>
      </c>
      <c r="B2181" s="1" t="str">
        <f t="shared" si="34"/>
        <v>9002180Z123</v>
      </c>
    </row>
    <row r="2182" spans="1:2" x14ac:dyDescent="0.25">
      <c r="A2182">
        <v>9002181</v>
      </c>
      <c r="B2182" s="1" t="str">
        <f t="shared" si="34"/>
        <v>9002181Z123</v>
      </c>
    </row>
    <row r="2183" spans="1:2" x14ac:dyDescent="0.25">
      <c r="A2183">
        <v>9002182</v>
      </c>
      <c r="B2183" s="1" t="str">
        <f t="shared" si="34"/>
        <v>9002182Z123</v>
      </c>
    </row>
    <row r="2184" spans="1:2" x14ac:dyDescent="0.25">
      <c r="A2184">
        <v>9002183</v>
      </c>
      <c r="B2184" s="1" t="str">
        <f t="shared" si="34"/>
        <v>9002183Z123</v>
      </c>
    </row>
    <row r="2185" spans="1:2" x14ac:dyDescent="0.25">
      <c r="A2185">
        <v>9002184</v>
      </c>
      <c r="B2185" s="1" t="str">
        <f t="shared" si="34"/>
        <v>9002184Z123</v>
      </c>
    </row>
    <row r="2186" spans="1:2" x14ac:dyDescent="0.25">
      <c r="A2186">
        <v>9002185</v>
      </c>
      <c r="B2186" s="1" t="str">
        <f t="shared" si="34"/>
        <v>9002185Z123</v>
      </c>
    </row>
    <row r="2187" spans="1:2" x14ac:dyDescent="0.25">
      <c r="A2187">
        <v>9002186</v>
      </c>
      <c r="B2187" s="1" t="str">
        <f t="shared" si="34"/>
        <v>9002186Z123</v>
      </c>
    </row>
    <row r="2188" spans="1:2" x14ac:dyDescent="0.25">
      <c r="A2188">
        <v>9002187</v>
      </c>
      <c r="B2188" s="1" t="str">
        <f t="shared" si="34"/>
        <v>9002187Z123</v>
      </c>
    </row>
    <row r="2189" spans="1:2" x14ac:dyDescent="0.25">
      <c r="A2189">
        <v>9002188</v>
      </c>
      <c r="B2189" s="1" t="str">
        <f t="shared" si="34"/>
        <v>9002188Z123</v>
      </c>
    </row>
    <row r="2190" spans="1:2" x14ac:dyDescent="0.25">
      <c r="A2190">
        <v>9002189</v>
      </c>
      <c r="B2190" s="1" t="str">
        <f t="shared" si="34"/>
        <v>9002189Z123</v>
      </c>
    </row>
    <row r="2191" spans="1:2" x14ac:dyDescent="0.25">
      <c r="A2191">
        <v>9002190</v>
      </c>
      <c r="B2191" s="1" t="str">
        <f t="shared" si="34"/>
        <v>9002190Z123</v>
      </c>
    </row>
    <row r="2192" spans="1:2" x14ac:dyDescent="0.25">
      <c r="A2192">
        <v>9002191</v>
      </c>
      <c r="B2192" s="1" t="str">
        <f t="shared" si="34"/>
        <v>9002191Z123</v>
      </c>
    </row>
    <row r="2193" spans="1:2" x14ac:dyDescent="0.25">
      <c r="A2193">
        <v>9002192</v>
      </c>
      <c r="B2193" s="1" t="str">
        <f t="shared" si="34"/>
        <v>9002192Z123</v>
      </c>
    </row>
    <row r="2194" spans="1:2" x14ac:dyDescent="0.25">
      <c r="A2194">
        <v>9002193</v>
      </c>
      <c r="B2194" s="1" t="str">
        <f t="shared" si="34"/>
        <v>9002193Z123</v>
      </c>
    </row>
    <row r="2195" spans="1:2" x14ac:dyDescent="0.25">
      <c r="A2195">
        <v>9002194</v>
      </c>
      <c r="B2195" s="1" t="str">
        <f t="shared" si="34"/>
        <v>9002194Z123</v>
      </c>
    </row>
    <row r="2196" spans="1:2" x14ac:dyDescent="0.25">
      <c r="A2196">
        <v>9002195</v>
      </c>
      <c r="B2196" s="1" t="str">
        <f t="shared" si="34"/>
        <v>9002195Z123</v>
      </c>
    </row>
    <row r="2197" spans="1:2" x14ac:dyDescent="0.25">
      <c r="A2197">
        <v>9002196</v>
      </c>
      <c r="B2197" s="1" t="str">
        <f t="shared" si="34"/>
        <v>9002196Z123</v>
      </c>
    </row>
    <row r="2198" spans="1:2" x14ac:dyDescent="0.25">
      <c r="A2198">
        <v>9002197</v>
      </c>
      <c r="B2198" s="1" t="str">
        <f t="shared" si="34"/>
        <v>9002197Z123</v>
      </c>
    </row>
    <row r="2199" spans="1:2" x14ac:dyDescent="0.25">
      <c r="A2199">
        <v>9002198</v>
      </c>
      <c r="B2199" s="1" t="str">
        <f t="shared" si="34"/>
        <v>9002198Z123</v>
      </c>
    </row>
    <row r="2200" spans="1:2" x14ac:dyDescent="0.25">
      <c r="A2200">
        <v>9002199</v>
      </c>
      <c r="B2200" s="1" t="str">
        <f t="shared" si="34"/>
        <v>9002199Z123</v>
      </c>
    </row>
    <row r="2201" spans="1:2" x14ac:dyDescent="0.25">
      <c r="A2201">
        <v>9002200</v>
      </c>
      <c r="B2201" s="1" t="str">
        <f t="shared" si="34"/>
        <v>9002200Z123</v>
      </c>
    </row>
    <row r="2202" spans="1:2" x14ac:dyDescent="0.25">
      <c r="A2202">
        <v>9002201</v>
      </c>
      <c r="B2202" s="1" t="str">
        <f t="shared" si="34"/>
        <v>9002201Z123</v>
      </c>
    </row>
    <row r="2203" spans="1:2" x14ac:dyDescent="0.25">
      <c r="A2203">
        <v>9002202</v>
      </c>
      <c r="B2203" s="1" t="str">
        <f t="shared" si="34"/>
        <v>9002202Z123</v>
      </c>
    </row>
    <row r="2204" spans="1:2" x14ac:dyDescent="0.25">
      <c r="A2204">
        <v>9002203</v>
      </c>
      <c r="B2204" s="1" t="str">
        <f t="shared" si="34"/>
        <v>9002203Z123</v>
      </c>
    </row>
    <row r="2205" spans="1:2" x14ac:dyDescent="0.25">
      <c r="A2205">
        <v>9002204</v>
      </c>
      <c r="B2205" s="1" t="str">
        <f t="shared" si="34"/>
        <v>9002204Z123</v>
      </c>
    </row>
    <row r="2206" spans="1:2" x14ac:dyDescent="0.25">
      <c r="A2206">
        <v>9002205</v>
      </c>
      <c r="B2206" s="1" t="str">
        <f t="shared" si="34"/>
        <v>9002205Z123</v>
      </c>
    </row>
    <row r="2207" spans="1:2" x14ac:dyDescent="0.25">
      <c r="A2207">
        <v>9002206</v>
      </c>
      <c r="B2207" s="1" t="str">
        <f t="shared" si="34"/>
        <v>9002206Z123</v>
      </c>
    </row>
    <row r="2208" spans="1:2" x14ac:dyDescent="0.25">
      <c r="A2208">
        <v>9002207</v>
      </c>
      <c r="B2208" s="1" t="str">
        <f t="shared" si="34"/>
        <v>9002207Z123</v>
      </c>
    </row>
    <row r="2209" spans="1:2" x14ac:dyDescent="0.25">
      <c r="A2209">
        <v>9002208</v>
      </c>
      <c r="B2209" s="1" t="str">
        <f t="shared" si="34"/>
        <v>9002208Z123</v>
      </c>
    </row>
    <row r="2210" spans="1:2" x14ac:dyDescent="0.25">
      <c r="A2210">
        <v>9002209</v>
      </c>
      <c r="B2210" s="1" t="str">
        <f t="shared" si="34"/>
        <v>9002209Z123</v>
      </c>
    </row>
    <row r="2211" spans="1:2" x14ac:dyDescent="0.25">
      <c r="A2211">
        <v>9002210</v>
      </c>
      <c r="B2211" s="1" t="str">
        <f t="shared" si="34"/>
        <v>9002210Z123</v>
      </c>
    </row>
    <row r="2212" spans="1:2" x14ac:dyDescent="0.25">
      <c r="A2212">
        <v>9002211</v>
      </c>
      <c r="B2212" s="1" t="str">
        <f t="shared" si="34"/>
        <v>9002211Z123</v>
      </c>
    </row>
    <row r="2213" spans="1:2" x14ac:dyDescent="0.25">
      <c r="A2213">
        <v>9002212</v>
      </c>
      <c r="B2213" s="1" t="str">
        <f t="shared" si="34"/>
        <v>9002212Z123</v>
      </c>
    </row>
    <row r="2214" spans="1:2" x14ac:dyDescent="0.25">
      <c r="A2214">
        <v>9002213</v>
      </c>
      <c r="B2214" s="1" t="str">
        <f t="shared" si="34"/>
        <v>9002213Z123</v>
      </c>
    </row>
    <row r="2215" spans="1:2" x14ac:dyDescent="0.25">
      <c r="A2215">
        <v>9002214</v>
      </c>
      <c r="B2215" s="1" t="str">
        <f t="shared" si="34"/>
        <v>9002214Z123</v>
      </c>
    </row>
    <row r="2216" spans="1:2" x14ac:dyDescent="0.25">
      <c r="A2216">
        <v>9002215</v>
      </c>
      <c r="B2216" s="1" t="str">
        <f t="shared" si="34"/>
        <v>9002215Z123</v>
      </c>
    </row>
    <row r="2217" spans="1:2" x14ac:dyDescent="0.25">
      <c r="A2217">
        <v>9002216</v>
      </c>
      <c r="B2217" s="1" t="str">
        <f t="shared" si="34"/>
        <v>9002216Z123</v>
      </c>
    </row>
    <row r="2218" spans="1:2" x14ac:dyDescent="0.25">
      <c r="A2218">
        <v>9002217</v>
      </c>
      <c r="B2218" s="1" t="str">
        <f t="shared" si="34"/>
        <v>9002217Z123</v>
      </c>
    </row>
    <row r="2219" spans="1:2" x14ac:dyDescent="0.25">
      <c r="A2219">
        <v>9002218</v>
      </c>
      <c r="B2219" s="1" t="str">
        <f t="shared" si="34"/>
        <v>9002218Z123</v>
      </c>
    </row>
    <row r="2220" spans="1:2" x14ac:dyDescent="0.25">
      <c r="A2220">
        <v>9002219</v>
      </c>
      <c r="B2220" s="1" t="str">
        <f t="shared" si="34"/>
        <v>9002219Z123</v>
      </c>
    </row>
    <row r="2221" spans="1:2" x14ac:dyDescent="0.25">
      <c r="A2221">
        <v>9002220</v>
      </c>
      <c r="B2221" s="1" t="str">
        <f t="shared" si="34"/>
        <v>9002220Z123</v>
      </c>
    </row>
    <row r="2222" spans="1:2" x14ac:dyDescent="0.25">
      <c r="A2222">
        <v>9002221</v>
      </c>
      <c r="B2222" s="1" t="str">
        <f t="shared" si="34"/>
        <v>9002221Z123</v>
      </c>
    </row>
    <row r="2223" spans="1:2" x14ac:dyDescent="0.25">
      <c r="A2223">
        <v>9002222</v>
      </c>
      <c r="B2223" s="1" t="str">
        <f t="shared" si="34"/>
        <v>9002222Z123</v>
      </c>
    </row>
    <row r="2224" spans="1:2" x14ac:dyDescent="0.25">
      <c r="A2224">
        <v>9002223</v>
      </c>
      <c r="B2224" s="1" t="str">
        <f t="shared" si="34"/>
        <v>9002223Z123</v>
      </c>
    </row>
    <row r="2225" spans="1:2" x14ac:dyDescent="0.25">
      <c r="A2225">
        <v>9002224</v>
      </c>
      <c r="B2225" s="1" t="str">
        <f t="shared" si="34"/>
        <v>9002224Z123</v>
      </c>
    </row>
    <row r="2226" spans="1:2" x14ac:dyDescent="0.25">
      <c r="A2226">
        <v>9002225</v>
      </c>
      <c r="B2226" s="1" t="str">
        <f t="shared" si="34"/>
        <v>9002225Z123</v>
      </c>
    </row>
    <row r="2227" spans="1:2" x14ac:dyDescent="0.25">
      <c r="A2227">
        <v>9002226</v>
      </c>
      <c r="B2227" s="1" t="str">
        <f t="shared" si="34"/>
        <v>9002226Z123</v>
      </c>
    </row>
    <row r="2228" spans="1:2" x14ac:dyDescent="0.25">
      <c r="A2228">
        <v>9002227</v>
      </c>
      <c r="B2228" s="1" t="str">
        <f t="shared" si="34"/>
        <v>9002227Z123</v>
      </c>
    </row>
    <row r="2229" spans="1:2" x14ac:dyDescent="0.25">
      <c r="A2229">
        <v>9002228</v>
      </c>
      <c r="B2229" s="1" t="str">
        <f t="shared" si="34"/>
        <v>9002228Z123</v>
      </c>
    </row>
    <row r="2230" spans="1:2" x14ac:dyDescent="0.25">
      <c r="A2230">
        <v>9002229</v>
      </c>
      <c r="B2230" s="1" t="str">
        <f t="shared" si="34"/>
        <v>9002229Z123</v>
      </c>
    </row>
    <row r="2231" spans="1:2" x14ac:dyDescent="0.25">
      <c r="A2231">
        <v>9002230</v>
      </c>
      <c r="B2231" s="1" t="str">
        <f t="shared" si="34"/>
        <v>9002230Z123</v>
      </c>
    </row>
    <row r="2232" spans="1:2" x14ac:dyDescent="0.25">
      <c r="A2232">
        <v>9002231</v>
      </c>
      <c r="B2232" s="1" t="str">
        <f t="shared" si="34"/>
        <v>9002231Z123</v>
      </c>
    </row>
    <row r="2233" spans="1:2" x14ac:dyDescent="0.25">
      <c r="A2233">
        <v>9002232</v>
      </c>
      <c r="B2233" s="1" t="str">
        <f t="shared" si="34"/>
        <v>9002232Z123</v>
      </c>
    </row>
    <row r="2234" spans="1:2" x14ac:dyDescent="0.25">
      <c r="A2234">
        <v>9002233</v>
      </c>
      <c r="B2234" s="1" t="str">
        <f t="shared" si="34"/>
        <v>9002233Z123</v>
      </c>
    </row>
    <row r="2235" spans="1:2" x14ac:dyDescent="0.25">
      <c r="A2235">
        <v>9002234</v>
      </c>
      <c r="B2235" s="1" t="str">
        <f t="shared" si="34"/>
        <v>9002234Z123</v>
      </c>
    </row>
    <row r="2236" spans="1:2" x14ac:dyDescent="0.25">
      <c r="A2236">
        <v>9002235</v>
      </c>
      <c r="B2236" s="1" t="str">
        <f t="shared" si="34"/>
        <v>9002235Z123</v>
      </c>
    </row>
    <row r="2237" spans="1:2" x14ac:dyDescent="0.25">
      <c r="A2237">
        <v>9002236</v>
      </c>
      <c r="B2237" s="1" t="str">
        <f t="shared" si="34"/>
        <v>9002236Z123</v>
      </c>
    </row>
    <row r="2238" spans="1:2" x14ac:dyDescent="0.25">
      <c r="A2238">
        <v>9002237</v>
      </c>
      <c r="B2238" s="1" t="str">
        <f t="shared" si="34"/>
        <v>9002237Z123</v>
      </c>
    </row>
    <row r="2239" spans="1:2" x14ac:dyDescent="0.25">
      <c r="A2239">
        <v>9002238</v>
      </c>
      <c r="B2239" s="1" t="str">
        <f t="shared" si="34"/>
        <v>9002238Z123</v>
      </c>
    </row>
    <row r="2240" spans="1:2" x14ac:dyDescent="0.25">
      <c r="A2240">
        <v>9002239</v>
      </c>
      <c r="B2240" s="1" t="str">
        <f t="shared" si="34"/>
        <v>9002239Z123</v>
      </c>
    </row>
    <row r="2241" spans="1:2" x14ac:dyDescent="0.25">
      <c r="A2241">
        <v>9002240</v>
      </c>
      <c r="B2241" s="1" t="str">
        <f t="shared" si="34"/>
        <v>9002240Z123</v>
      </c>
    </row>
    <row r="2242" spans="1:2" x14ac:dyDescent="0.25">
      <c r="A2242">
        <v>9002241</v>
      </c>
      <c r="B2242" s="1" t="str">
        <f t="shared" si="34"/>
        <v>9002241Z123</v>
      </c>
    </row>
    <row r="2243" spans="1:2" x14ac:dyDescent="0.25">
      <c r="A2243">
        <v>9002242</v>
      </c>
      <c r="B2243" s="1" t="str">
        <f t="shared" ref="B2243:B2306" si="35">CONCATENATE(A2243,"Z123")</f>
        <v>9002242Z123</v>
      </c>
    </row>
    <row r="2244" spans="1:2" x14ac:dyDescent="0.25">
      <c r="A2244">
        <v>9002243</v>
      </c>
      <c r="B2244" s="1" t="str">
        <f t="shared" si="35"/>
        <v>9002243Z123</v>
      </c>
    </row>
    <row r="2245" spans="1:2" x14ac:dyDescent="0.25">
      <c r="A2245">
        <v>9002244</v>
      </c>
      <c r="B2245" s="1" t="str">
        <f t="shared" si="35"/>
        <v>9002244Z123</v>
      </c>
    </row>
    <row r="2246" spans="1:2" x14ac:dyDescent="0.25">
      <c r="A2246">
        <v>9002245</v>
      </c>
      <c r="B2246" s="1" t="str">
        <f t="shared" si="35"/>
        <v>9002245Z123</v>
      </c>
    </row>
    <row r="2247" spans="1:2" x14ac:dyDescent="0.25">
      <c r="A2247">
        <v>9002246</v>
      </c>
      <c r="B2247" s="1" t="str">
        <f t="shared" si="35"/>
        <v>9002246Z123</v>
      </c>
    </row>
    <row r="2248" spans="1:2" x14ac:dyDescent="0.25">
      <c r="A2248">
        <v>9002247</v>
      </c>
      <c r="B2248" s="1" t="str">
        <f t="shared" si="35"/>
        <v>9002247Z123</v>
      </c>
    </row>
    <row r="2249" spans="1:2" x14ac:dyDescent="0.25">
      <c r="A2249">
        <v>9002248</v>
      </c>
      <c r="B2249" s="1" t="str">
        <f t="shared" si="35"/>
        <v>9002248Z123</v>
      </c>
    </row>
    <row r="2250" spans="1:2" x14ac:dyDescent="0.25">
      <c r="A2250">
        <v>9002249</v>
      </c>
      <c r="B2250" s="1" t="str">
        <f t="shared" si="35"/>
        <v>9002249Z123</v>
      </c>
    </row>
    <row r="2251" spans="1:2" x14ac:dyDescent="0.25">
      <c r="A2251">
        <v>9002250</v>
      </c>
      <c r="B2251" s="1" t="str">
        <f t="shared" si="35"/>
        <v>9002250Z123</v>
      </c>
    </row>
    <row r="2252" spans="1:2" x14ac:dyDescent="0.25">
      <c r="A2252">
        <v>9002251</v>
      </c>
      <c r="B2252" s="1" t="str">
        <f t="shared" si="35"/>
        <v>9002251Z123</v>
      </c>
    </row>
    <row r="2253" spans="1:2" x14ac:dyDescent="0.25">
      <c r="A2253">
        <v>9002252</v>
      </c>
      <c r="B2253" s="1" t="str">
        <f t="shared" si="35"/>
        <v>9002252Z123</v>
      </c>
    </row>
    <row r="2254" spans="1:2" x14ac:dyDescent="0.25">
      <c r="A2254">
        <v>9002253</v>
      </c>
      <c r="B2254" s="1" t="str">
        <f t="shared" si="35"/>
        <v>9002253Z123</v>
      </c>
    </row>
    <row r="2255" spans="1:2" x14ac:dyDescent="0.25">
      <c r="A2255">
        <v>9002254</v>
      </c>
      <c r="B2255" s="1" t="str">
        <f t="shared" si="35"/>
        <v>9002254Z123</v>
      </c>
    </row>
    <row r="2256" spans="1:2" x14ac:dyDescent="0.25">
      <c r="A2256">
        <v>9002255</v>
      </c>
      <c r="B2256" s="1" t="str">
        <f t="shared" si="35"/>
        <v>9002255Z123</v>
      </c>
    </row>
    <row r="2257" spans="1:2" x14ac:dyDescent="0.25">
      <c r="A2257">
        <v>9002256</v>
      </c>
      <c r="B2257" s="1" t="str">
        <f t="shared" si="35"/>
        <v>9002256Z123</v>
      </c>
    </row>
    <row r="2258" spans="1:2" x14ac:dyDescent="0.25">
      <c r="A2258">
        <v>9002257</v>
      </c>
      <c r="B2258" s="1" t="str">
        <f t="shared" si="35"/>
        <v>9002257Z123</v>
      </c>
    </row>
    <row r="2259" spans="1:2" x14ac:dyDescent="0.25">
      <c r="A2259">
        <v>9002258</v>
      </c>
      <c r="B2259" s="1" t="str">
        <f t="shared" si="35"/>
        <v>9002258Z123</v>
      </c>
    </row>
    <row r="2260" spans="1:2" x14ac:dyDescent="0.25">
      <c r="A2260">
        <v>9002259</v>
      </c>
      <c r="B2260" s="1" t="str">
        <f t="shared" si="35"/>
        <v>9002259Z123</v>
      </c>
    </row>
    <row r="2261" spans="1:2" x14ac:dyDescent="0.25">
      <c r="A2261">
        <v>9002260</v>
      </c>
      <c r="B2261" s="1" t="str">
        <f t="shared" si="35"/>
        <v>9002260Z123</v>
      </c>
    </row>
    <row r="2262" spans="1:2" x14ac:dyDescent="0.25">
      <c r="A2262">
        <v>9002261</v>
      </c>
      <c r="B2262" s="1" t="str">
        <f t="shared" si="35"/>
        <v>9002261Z123</v>
      </c>
    </row>
    <row r="2263" spans="1:2" x14ac:dyDescent="0.25">
      <c r="A2263">
        <v>9002262</v>
      </c>
      <c r="B2263" s="1" t="str">
        <f t="shared" si="35"/>
        <v>9002262Z123</v>
      </c>
    </row>
    <row r="2264" spans="1:2" x14ac:dyDescent="0.25">
      <c r="A2264">
        <v>9002263</v>
      </c>
      <c r="B2264" s="1" t="str">
        <f t="shared" si="35"/>
        <v>9002263Z123</v>
      </c>
    </row>
    <row r="2265" spans="1:2" x14ac:dyDescent="0.25">
      <c r="A2265">
        <v>9002264</v>
      </c>
      <c r="B2265" s="1" t="str">
        <f t="shared" si="35"/>
        <v>9002264Z123</v>
      </c>
    </row>
    <row r="2266" spans="1:2" x14ac:dyDescent="0.25">
      <c r="A2266">
        <v>9002265</v>
      </c>
      <c r="B2266" s="1" t="str">
        <f t="shared" si="35"/>
        <v>9002265Z123</v>
      </c>
    </row>
    <row r="2267" spans="1:2" x14ac:dyDescent="0.25">
      <c r="A2267">
        <v>9002266</v>
      </c>
      <c r="B2267" s="1" t="str">
        <f t="shared" si="35"/>
        <v>9002266Z123</v>
      </c>
    </row>
    <row r="2268" spans="1:2" x14ac:dyDescent="0.25">
      <c r="A2268">
        <v>9002267</v>
      </c>
      <c r="B2268" s="1" t="str">
        <f t="shared" si="35"/>
        <v>9002267Z123</v>
      </c>
    </row>
    <row r="2269" spans="1:2" x14ac:dyDescent="0.25">
      <c r="A2269">
        <v>9002268</v>
      </c>
      <c r="B2269" s="1" t="str">
        <f t="shared" si="35"/>
        <v>9002268Z123</v>
      </c>
    </row>
    <row r="2270" spans="1:2" x14ac:dyDescent="0.25">
      <c r="A2270">
        <v>9002269</v>
      </c>
      <c r="B2270" s="1" t="str">
        <f t="shared" si="35"/>
        <v>9002269Z123</v>
      </c>
    </row>
    <row r="2271" spans="1:2" x14ac:dyDescent="0.25">
      <c r="A2271">
        <v>9002270</v>
      </c>
      <c r="B2271" s="1" t="str">
        <f t="shared" si="35"/>
        <v>9002270Z123</v>
      </c>
    </row>
    <row r="2272" spans="1:2" x14ac:dyDescent="0.25">
      <c r="A2272">
        <v>9002271</v>
      </c>
      <c r="B2272" s="1" t="str">
        <f t="shared" si="35"/>
        <v>9002271Z123</v>
      </c>
    </row>
    <row r="2273" spans="1:2" x14ac:dyDescent="0.25">
      <c r="A2273">
        <v>9002272</v>
      </c>
      <c r="B2273" s="1" t="str">
        <f t="shared" si="35"/>
        <v>9002272Z123</v>
      </c>
    </row>
    <row r="2274" spans="1:2" x14ac:dyDescent="0.25">
      <c r="A2274">
        <v>9002273</v>
      </c>
      <c r="B2274" s="1" t="str">
        <f t="shared" si="35"/>
        <v>9002273Z123</v>
      </c>
    </row>
    <row r="2275" spans="1:2" x14ac:dyDescent="0.25">
      <c r="A2275">
        <v>9002274</v>
      </c>
      <c r="B2275" s="1" t="str">
        <f t="shared" si="35"/>
        <v>9002274Z123</v>
      </c>
    </row>
    <row r="2276" spans="1:2" x14ac:dyDescent="0.25">
      <c r="A2276">
        <v>9002275</v>
      </c>
      <c r="B2276" s="1" t="str">
        <f t="shared" si="35"/>
        <v>9002275Z123</v>
      </c>
    </row>
    <row r="2277" spans="1:2" x14ac:dyDescent="0.25">
      <c r="A2277">
        <v>9002276</v>
      </c>
      <c r="B2277" s="1" t="str">
        <f t="shared" si="35"/>
        <v>9002276Z123</v>
      </c>
    </row>
    <row r="2278" spans="1:2" x14ac:dyDescent="0.25">
      <c r="A2278">
        <v>9002277</v>
      </c>
      <c r="B2278" s="1" t="str">
        <f t="shared" si="35"/>
        <v>9002277Z123</v>
      </c>
    </row>
    <row r="2279" spans="1:2" x14ac:dyDescent="0.25">
      <c r="A2279">
        <v>9002278</v>
      </c>
      <c r="B2279" s="1" t="str">
        <f t="shared" si="35"/>
        <v>9002278Z123</v>
      </c>
    </row>
    <row r="2280" spans="1:2" x14ac:dyDescent="0.25">
      <c r="A2280">
        <v>9002279</v>
      </c>
      <c r="B2280" s="1" t="str">
        <f t="shared" si="35"/>
        <v>9002279Z123</v>
      </c>
    </row>
    <row r="2281" spans="1:2" x14ac:dyDescent="0.25">
      <c r="A2281">
        <v>9002280</v>
      </c>
      <c r="B2281" s="1" t="str">
        <f t="shared" si="35"/>
        <v>9002280Z123</v>
      </c>
    </row>
    <row r="2282" spans="1:2" x14ac:dyDescent="0.25">
      <c r="A2282">
        <v>9002281</v>
      </c>
      <c r="B2282" s="1" t="str">
        <f t="shared" si="35"/>
        <v>9002281Z123</v>
      </c>
    </row>
    <row r="2283" spans="1:2" x14ac:dyDescent="0.25">
      <c r="A2283">
        <v>9002282</v>
      </c>
      <c r="B2283" s="1" t="str">
        <f t="shared" si="35"/>
        <v>9002282Z123</v>
      </c>
    </row>
    <row r="2284" spans="1:2" x14ac:dyDescent="0.25">
      <c r="A2284">
        <v>9002283</v>
      </c>
      <c r="B2284" s="1" t="str">
        <f t="shared" si="35"/>
        <v>9002283Z123</v>
      </c>
    </row>
    <row r="2285" spans="1:2" x14ac:dyDescent="0.25">
      <c r="A2285">
        <v>9002284</v>
      </c>
      <c r="B2285" s="1" t="str">
        <f t="shared" si="35"/>
        <v>9002284Z123</v>
      </c>
    </row>
    <row r="2286" spans="1:2" x14ac:dyDescent="0.25">
      <c r="A2286">
        <v>9002285</v>
      </c>
      <c r="B2286" s="1" t="str">
        <f t="shared" si="35"/>
        <v>9002285Z123</v>
      </c>
    </row>
    <row r="2287" spans="1:2" x14ac:dyDescent="0.25">
      <c r="A2287">
        <v>9002286</v>
      </c>
      <c r="B2287" s="1" t="str">
        <f t="shared" si="35"/>
        <v>9002286Z123</v>
      </c>
    </row>
    <row r="2288" spans="1:2" x14ac:dyDescent="0.25">
      <c r="A2288">
        <v>9002287</v>
      </c>
      <c r="B2288" s="1" t="str">
        <f t="shared" si="35"/>
        <v>9002287Z123</v>
      </c>
    </row>
    <row r="2289" spans="1:2" x14ac:dyDescent="0.25">
      <c r="A2289">
        <v>9002288</v>
      </c>
      <c r="B2289" s="1" t="str">
        <f t="shared" si="35"/>
        <v>9002288Z123</v>
      </c>
    </row>
    <row r="2290" spans="1:2" x14ac:dyDescent="0.25">
      <c r="A2290">
        <v>9002289</v>
      </c>
      <c r="B2290" s="1" t="str">
        <f t="shared" si="35"/>
        <v>9002289Z123</v>
      </c>
    </row>
    <row r="2291" spans="1:2" x14ac:dyDescent="0.25">
      <c r="A2291">
        <v>9002290</v>
      </c>
      <c r="B2291" s="1" t="str">
        <f t="shared" si="35"/>
        <v>9002290Z123</v>
      </c>
    </row>
    <row r="2292" spans="1:2" x14ac:dyDescent="0.25">
      <c r="A2292">
        <v>9002291</v>
      </c>
      <c r="B2292" s="1" t="str">
        <f t="shared" si="35"/>
        <v>9002291Z123</v>
      </c>
    </row>
    <row r="2293" spans="1:2" x14ac:dyDescent="0.25">
      <c r="A2293">
        <v>9002292</v>
      </c>
      <c r="B2293" s="1" t="str">
        <f t="shared" si="35"/>
        <v>9002292Z123</v>
      </c>
    </row>
    <row r="2294" spans="1:2" x14ac:dyDescent="0.25">
      <c r="A2294">
        <v>9002293</v>
      </c>
      <c r="B2294" s="1" t="str">
        <f t="shared" si="35"/>
        <v>9002293Z123</v>
      </c>
    </row>
    <row r="2295" spans="1:2" x14ac:dyDescent="0.25">
      <c r="A2295">
        <v>9002294</v>
      </c>
      <c r="B2295" s="1" t="str">
        <f t="shared" si="35"/>
        <v>9002294Z123</v>
      </c>
    </row>
    <row r="2296" spans="1:2" x14ac:dyDescent="0.25">
      <c r="A2296">
        <v>9002295</v>
      </c>
      <c r="B2296" s="1" t="str">
        <f t="shared" si="35"/>
        <v>9002295Z123</v>
      </c>
    </row>
    <row r="2297" spans="1:2" x14ac:dyDescent="0.25">
      <c r="A2297">
        <v>9002296</v>
      </c>
      <c r="B2297" s="1" t="str">
        <f t="shared" si="35"/>
        <v>9002296Z123</v>
      </c>
    </row>
    <row r="2298" spans="1:2" x14ac:dyDescent="0.25">
      <c r="A2298">
        <v>9002297</v>
      </c>
      <c r="B2298" s="1" t="str">
        <f t="shared" si="35"/>
        <v>9002297Z123</v>
      </c>
    </row>
    <row r="2299" spans="1:2" x14ac:dyDescent="0.25">
      <c r="A2299">
        <v>9002298</v>
      </c>
      <c r="B2299" s="1" t="str">
        <f t="shared" si="35"/>
        <v>9002298Z123</v>
      </c>
    </row>
    <row r="2300" spans="1:2" x14ac:dyDescent="0.25">
      <c r="A2300">
        <v>9002299</v>
      </c>
      <c r="B2300" s="1" t="str">
        <f t="shared" si="35"/>
        <v>9002299Z123</v>
      </c>
    </row>
    <row r="2301" spans="1:2" x14ac:dyDescent="0.25">
      <c r="A2301">
        <v>9002300</v>
      </c>
      <c r="B2301" s="1" t="str">
        <f t="shared" si="35"/>
        <v>9002300Z123</v>
      </c>
    </row>
    <row r="2302" spans="1:2" x14ac:dyDescent="0.25">
      <c r="A2302">
        <v>9002301</v>
      </c>
      <c r="B2302" s="1" t="str">
        <f t="shared" si="35"/>
        <v>9002301Z123</v>
      </c>
    </row>
    <row r="2303" spans="1:2" x14ac:dyDescent="0.25">
      <c r="A2303">
        <v>9002302</v>
      </c>
      <c r="B2303" s="1" t="str">
        <f t="shared" si="35"/>
        <v>9002302Z123</v>
      </c>
    </row>
    <row r="2304" spans="1:2" x14ac:dyDescent="0.25">
      <c r="A2304">
        <v>9002303</v>
      </c>
      <c r="B2304" s="1" t="str">
        <f t="shared" si="35"/>
        <v>9002303Z123</v>
      </c>
    </row>
    <row r="2305" spans="1:2" x14ac:dyDescent="0.25">
      <c r="A2305">
        <v>9002304</v>
      </c>
      <c r="B2305" s="1" t="str">
        <f t="shared" si="35"/>
        <v>9002304Z123</v>
      </c>
    </row>
    <row r="2306" spans="1:2" x14ac:dyDescent="0.25">
      <c r="A2306">
        <v>9002305</v>
      </c>
      <c r="B2306" s="1" t="str">
        <f t="shared" si="35"/>
        <v>9002305Z123</v>
      </c>
    </row>
    <row r="2307" spans="1:2" x14ac:dyDescent="0.25">
      <c r="A2307">
        <v>9002306</v>
      </c>
      <c r="B2307" s="1" t="str">
        <f t="shared" ref="B2307:B2370" si="36">CONCATENATE(A2307,"Z123")</f>
        <v>9002306Z123</v>
      </c>
    </row>
    <row r="2308" spans="1:2" x14ac:dyDescent="0.25">
      <c r="A2308">
        <v>9002307</v>
      </c>
      <c r="B2308" s="1" t="str">
        <f t="shared" si="36"/>
        <v>9002307Z123</v>
      </c>
    </row>
    <row r="2309" spans="1:2" x14ac:dyDescent="0.25">
      <c r="A2309">
        <v>9002308</v>
      </c>
      <c r="B2309" s="1" t="str">
        <f t="shared" si="36"/>
        <v>9002308Z123</v>
      </c>
    </row>
    <row r="2310" spans="1:2" x14ac:dyDescent="0.25">
      <c r="A2310">
        <v>9002309</v>
      </c>
      <c r="B2310" s="1" t="str">
        <f t="shared" si="36"/>
        <v>9002309Z123</v>
      </c>
    </row>
    <row r="2311" spans="1:2" x14ac:dyDescent="0.25">
      <c r="A2311">
        <v>9002310</v>
      </c>
      <c r="B2311" s="1" t="str">
        <f t="shared" si="36"/>
        <v>9002310Z123</v>
      </c>
    </row>
    <row r="2312" spans="1:2" x14ac:dyDescent="0.25">
      <c r="A2312">
        <v>9002311</v>
      </c>
      <c r="B2312" s="1" t="str">
        <f t="shared" si="36"/>
        <v>9002311Z123</v>
      </c>
    </row>
    <row r="2313" spans="1:2" x14ac:dyDescent="0.25">
      <c r="A2313">
        <v>9002312</v>
      </c>
      <c r="B2313" s="1" t="str">
        <f t="shared" si="36"/>
        <v>9002312Z123</v>
      </c>
    </row>
    <row r="2314" spans="1:2" x14ac:dyDescent="0.25">
      <c r="A2314">
        <v>9002313</v>
      </c>
      <c r="B2314" s="1" t="str">
        <f t="shared" si="36"/>
        <v>9002313Z123</v>
      </c>
    </row>
    <row r="2315" spans="1:2" x14ac:dyDescent="0.25">
      <c r="A2315">
        <v>9002314</v>
      </c>
      <c r="B2315" s="1" t="str">
        <f t="shared" si="36"/>
        <v>9002314Z123</v>
      </c>
    </row>
    <row r="2316" spans="1:2" x14ac:dyDescent="0.25">
      <c r="A2316">
        <v>9002315</v>
      </c>
      <c r="B2316" s="1" t="str">
        <f t="shared" si="36"/>
        <v>9002315Z123</v>
      </c>
    </row>
    <row r="2317" spans="1:2" x14ac:dyDescent="0.25">
      <c r="A2317">
        <v>9002316</v>
      </c>
      <c r="B2317" s="1" t="str">
        <f t="shared" si="36"/>
        <v>9002316Z123</v>
      </c>
    </row>
    <row r="2318" spans="1:2" x14ac:dyDescent="0.25">
      <c r="A2318">
        <v>9002317</v>
      </c>
      <c r="B2318" s="1" t="str">
        <f t="shared" si="36"/>
        <v>9002317Z123</v>
      </c>
    </row>
    <row r="2319" spans="1:2" x14ac:dyDescent="0.25">
      <c r="A2319">
        <v>9002318</v>
      </c>
      <c r="B2319" s="1" t="str">
        <f t="shared" si="36"/>
        <v>9002318Z123</v>
      </c>
    </row>
    <row r="2320" spans="1:2" x14ac:dyDescent="0.25">
      <c r="A2320">
        <v>9002319</v>
      </c>
      <c r="B2320" s="1" t="str">
        <f t="shared" si="36"/>
        <v>9002319Z123</v>
      </c>
    </row>
    <row r="2321" spans="1:2" x14ac:dyDescent="0.25">
      <c r="A2321">
        <v>9002320</v>
      </c>
      <c r="B2321" s="1" t="str">
        <f t="shared" si="36"/>
        <v>9002320Z123</v>
      </c>
    </row>
    <row r="2322" spans="1:2" x14ac:dyDescent="0.25">
      <c r="A2322">
        <v>9002321</v>
      </c>
      <c r="B2322" s="1" t="str">
        <f t="shared" si="36"/>
        <v>9002321Z123</v>
      </c>
    </row>
    <row r="2323" spans="1:2" x14ac:dyDescent="0.25">
      <c r="A2323">
        <v>9002322</v>
      </c>
      <c r="B2323" s="1" t="str">
        <f t="shared" si="36"/>
        <v>9002322Z123</v>
      </c>
    </row>
    <row r="2324" spans="1:2" x14ac:dyDescent="0.25">
      <c r="A2324">
        <v>9002323</v>
      </c>
      <c r="B2324" s="1" t="str">
        <f t="shared" si="36"/>
        <v>9002323Z123</v>
      </c>
    </row>
    <row r="2325" spans="1:2" x14ac:dyDescent="0.25">
      <c r="A2325">
        <v>9002324</v>
      </c>
      <c r="B2325" s="1" t="str">
        <f t="shared" si="36"/>
        <v>9002324Z123</v>
      </c>
    </row>
    <row r="2326" spans="1:2" x14ac:dyDescent="0.25">
      <c r="A2326">
        <v>9002325</v>
      </c>
      <c r="B2326" s="1" t="str">
        <f t="shared" si="36"/>
        <v>9002325Z123</v>
      </c>
    </row>
    <row r="2327" spans="1:2" x14ac:dyDescent="0.25">
      <c r="A2327">
        <v>9002326</v>
      </c>
      <c r="B2327" s="1" t="str">
        <f t="shared" si="36"/>
        <v>9002326Z123</v>
      </c>
    </row>
    <row r="2328" spans="1:2" x14ac:dyDescent="0.25">
      <c r="A2328">
        <v>9002327</v>
      </c>
      <c r="B2328" s="1" t="str">
        <f t="shared" si="36"/>
        <v>9002327Z123</v>
      </c>
    </row>
    <row r="2329" spans="1:2" x14ac:dyDescent="0.25">
      <c r="A2329">
        <v>9002328</v>
      </c>
      <c r="B2329" s="1" t="str">
        <f t="shared" si="36"/>
        <v>9002328Z123</v>
      </c>
    </row>
    <row r="2330" spans="1:2" x14ac:dyDescent="0.25">
      <c r="A2330">
        <v>9002329</v>
      </c>
      <c r="B2330" s="1" t="str">
        <f t="shared" si="36"/>
        <v>9002329Z123</v>
      </c>
    </row>
    <row r="2331" spans="1:2" x14ac:dyDescent="0.25">
      <c r="A2331">
        <v>9002330</v>
      </c>
      <c r="B2331" s="1" t="str">
        <f t="shared" si="36"/>
        <v>9002330Z123</v>
      </c>
    </row>
    <row r="2332" spans="1:2" x14ac:dyDescent="0.25">
      <c r="A2332">
        <v>9002331</v>
      </c>
      <c r="B2332" s="1" t="str">
        <f t="shared" si="36"/>
        <v>9002331Z123</v>
      </c>
    </row>
    <row r="2333" spans="1:2" x14ac:dyDescent="0.25">
      <c r="A2333">
        <v>9002332</v>
      </c>
      <c r="B2333" s="1" t="str">
        <f t="shared" si="36"/>
        <v>9002332Z123</v>
      </c>
    </row>
    <row r="2334" spans="1:2" x14ac:dyDescent="0.25">
      <c r="A2334">
        <v>9002333</v>
      </c>
      <c r="B2334" s="1" t="str">
        <f t="shared" si="36"/>
        <v>9002333Z123</v>
      </c>
    </row>
    <row r="2335" spans="1:2" x14ac:dyDescent="0.25">
      <c r="A2335">
        <v>9002334</v>
      </c>
      <c r="B2335" s="1" t="str">
        <f t="shared" si="36"/>
        <v>9002334Z123</v>
      </c>
    </row>
    <row r="2336" spans="1:2" x14ac:dyDescent="0.25">
      <c r="A2336">
        <v>9002335</v>
      </c>
      <c r="B2336" s="1" t="str">
        <f t="shared" si="36"/>
        <v>9002335Z123</v>
      </c>
    </row>
    <row r="2337" spans="1:2" x14ac:dyDescent="0.25">
      <c r="A2337">
        <v>9002336</v>
      </c>
      <c r="B2337" s="1" t="str">
        <f t="shared" si="36"/>
        <v>9002336Z123</v>
      </c>
    </row>
    <row r="2338" spans="1:2" x14ac:dyDescent="0.25">
      <c r="A2338">
        <v>9002337</v>
      </c>
      <c r="B2338" s="1" t="str">
        <f t="shared" si="36"/>
        <v>9002337Z123</v>
      </c>
    </row>
    <row r="2339" spans="1:2" x14ac:dyDescent="0.25">
      <c r="A2339">
        <v>9002338</v>
      </c>
      <c r="B2339" s="1" t="str">
        <f t="shared" si="36"/>
        <v>9002338Z123</v>
      </c>
    </row>
    <row r="2340" spans="1:2" x14ac:dyDescent="0.25">
      <c r="A2340">
        <v>9002339</v>
      </c>
      <c r="B2340" s="1" t="str">
        <f t="shared" si="36"/>
        <v>9002339Z123</v>
      </c>
    </row>
    <row r="2341" spans="1:2" x14ac:dyDescent="0.25">
      <c r="A2341">
        <v>9002340</v>
      </c>
      <c r="B2341" s="1" t="str">
        <f t="shared" si="36"/>
        <v>9002340Z123</v>
      </c>
    </row>
    <row r="2342" spans="1:2" x14ac:dyDescent="0.25">
      <c r="A2342">
        <v>9002341</v>
      </c>
      <c r="B2342" s="1" t="str">
        <f t="shared" si="36"/>
        <v>9002341Z123</v>
      </c>
    </row>
    <row r="2343" spans="1:2" x14ac:dyDescent="0.25">
      <c r="A2343">
        <v>9002342</v>
      </c>
      <c r="B2343" s="1" t="str">
        <f t="shared" si="36"/>
        <v>9002342Z123</v>
      </c>
    </row>
    <row r="2344" spans="1:2" x14ac:dyDescent="0.25">
      <c r="A2344">
        <v>9002343</v>
      </c>
      <c r="B2344" s="1" t="str">
        <f t="shared" si="36"/>
        <v>9002343Z123</v>
      </c>
    </row>
    <row r="2345" spans="1:2" x14ac:dyDescent="0.25">
      <c r="A2345">
        <v>9002344</v>
      </c>
      <c r="B2345" s="1" t="str">
        <f t="shared" si="36"/>
        <v>9002344Z123</v>
      </c>
    </row>
    <row r="2346" spans="1:2" x14ac:dyDescent="0.25">
      <c r="A2346">
        <v>9002345</v>
      </c>
      <c r="B2346" s="1" t="str">
        <f t="shared" si="36"/>
        <v>9002345Z123</v>
      </c>
    </row>
    <row r="2347" spans="1:2" x14ac:dyDescent="0.25">
      <c r="A2347">
        <v>9002346</v>
      </c>
      <c r="B2347" s="1" t="str">
        <f t="shared" si="36"/>
        <v>9002346Z123</v>
      </c>
    </row>
    <row r="2348" spans="1:2" x14ac:dyDescent="0.25">
      <c r="A2348">
        <v>9002347</v>
      </c>
      <c r="B2348" s="1" t="str">
        <f t="shared" si="36"/>
        <v>9002347Z123</v>
      </c>
    </row>
    <row r="2349" spans="1:2" x14ac:dyDescent="0.25">
      <c r="A2349">
        <v>9002348</v>
      </c>
      <c r="B2349" s="1" t="str">
        <f t="shared" si="36"/>
        <v>9002348Z123</v>
      </c>
    </row>
    <row r="2350" spans="1:2" x14ac:dyDescent="0.25">
      <c r="A2350">
        <v>9002349</v>
      </c>
      <c r="B2350" s="1" t="str">
        <f t="shared" si="36"/>
        <v>9002349Z123</v>
      </c>
    </row>
    <row r="2351" spans="1:2" x14ac:dyDescent="0.25">
      <c r="A2351">
        <v>9002350</v>
      </c>
      <c r="B2351" s="1" t="str">
        <f t="shared" si="36"/>
        <v>9002350Z123</v>
      </c>
    </row>
    <row r="2352" spans="1:2" x14ac:dyDescent="0.25">
      <c r="A2352">
        <v>9002351</v>
      </c>
      <c r="B2352" s="1" t="str">
        <f t="shared" si="36"/>
        <v>9002351Z123</v>
      </c>
    </row>
    <row r="2353" spans="1:2" x14ac:dyDescent="0.25">
      <c r="A2353">
        <v>9002352</v>
      </c>
      <c r="B2353" s="1" t="str">
        <f t="shared" si="36"/>
        <v>9002352Z123</v>
      </c>
    </row>
    <row r="2354" spans="1:2" x14ac:dyDescent="0.25">
      <c r="A2354">
        <v>9002353</v>
      </c>
      <c r="B2354" s="1" t="str">
        <f t="shared" si="36"/>
        <v>9002353Z123</v>
      </c>
    </row>
    <row r="2355" spans="1:2" x14ac:dyDescent="0.25">
      <c r="A2355">
        <v>9002354</v>
      </c>
      <c r="B2355" s="1" t="str">
        <f t="shared" si="36"/>
        <v>9002354Z123</v>
      </c>
    </row>
    <row r="2356" spans="1:2" x14ac:dyDescent="0.25">
      <c r="A2356">
        <v>9002355</v>
      </c>
      <c r="B2356" s="1" t="str">
        <f t="shared" si="36"/>
        <v>9002355Z123</v>
      </c>
    </row>
    <row r="2357" spans="1:2" x14ac:dyDescent="0.25">
      <c r="A2357">
        <v>9002356</v>
      </c>
      <c r="B2357" s="1" t="str">
        <f t="shared" si="36"/>
        <v>9002356Z123</v>
      </c>
    </row>
    <row r="2358" spans="1:2" x14ac:dyDescent="0.25">
      <c r="A2358">
        <v>9002357</v>
      </c>
      <c r="B2358" s="1" t="str">
        <f t="shared" si="36"/>
        <v>9002357Z123</v>
      </c>
    </row>
    <row r="2359" spans="1:2" x14ac:dyDescent="0.25">
      <c r="A2359">
        <v>9002358</v>
      </c>
      <c r="B2359" s="1" t="str">
        <f t="shared" si="36"/>
        <v>9002358Z123</v>
      </c>
    </row>
    <row r="2360" spans="1:2" x14ac:dyDescent="0.25">
      <c r="A2360">
        <v>9002359</v>
      </c>
      <c r="B2360" s="1" t="str">
        <f t="shared" si="36"/>
        <v>9002359Z123</v>
      </c>
    </row>
    <row r="2361" spans="1:2" x14ac:dyDescent="0.25">
      <c r="A2361">
        <v>9002360</v>
      </c>
      <c r="B2361" s="1" t="str">
        <f t="shared" si="36"/>
        <v>9002360Z123</v>
      </c>
    </row>
    <row r="2362" spans="1:2" x14ac:dyDescent="0.25">
      <c r="A2362">
        <v>9002361</v>
      </c>
      <c r="B2362" s="1" t="str">
        <f t="shared" si="36"/>
        <v>9002361Z123</v>
      </c>
    </row>
    <row r="2363" spans="1:2" x14ac:dyDescent="0.25">
      <c r="A2363">
        <v>9002362</v>
      </c>
      <c r="B2363" s="1" t="str">
        <f t="shared" si="36"/>
        <v>9002362Z123</v>
      </c>
    </row>
    <row r="2364" spans="1:2" x14ac:dyDescent="0.25">
      <c r="A2364">
        <v>9002363</v>
      </c>
      <c r="B2364" s="1" t="str">
        <f t="shared" si="36"/>
        <v>9002363Z123</v>
      </c>
    </row>
    <row r="2365" spans="1:2" x14ac:dyDescent="0.25">
      <c r="A2365">
        <v>9002364</v>
      </c>
      <c r="B2365" s="1" t="str">
        <f t="shared" si="36"/>
        <v>9002364Z123</v>
      </c>
    </row>
    <row r="2366" spans="1:2" x14ac:dyDescent="0.25">
      <c r="A2366">
        <v>9002365</v>
      </c>
      <c r="B2366" s="1" t="str">
        <f t="shared" si="36"/>
        <v>9002365Z123</v>
      </c>
    </row>
    <row r="2367" spans="1:2" x14ac:dyDescent="0.25">
      <c r="A2367">
        <v>9002366</v>
      </c>
      <c r="B2367" s="1" t="str">
        <f t="shared" si="36"/>
        <v>9002366Z123</v>
      </c>
    </row>
    <row r="2368" spans="1:2" x14ac:dyDescent="0.25">
      <c r="A2368">
        <v>9002367</v>
      </c>
      <c r="B2368" s="1" t="str">
        <f t="shared" si="36"/>
        <v>9002367Z123</v>
      </c>
    </row>
    <row r="2369" spans="1:2" x14ac:dyDescent="0.25">
      <c r="A2369">
        <v>9002368</v>
      </c>
      <c r="B2369" s="1" t="str">
        <f t="shared" si="36"/>
        <v>9002368Z123</v>
      </c>
    </row>
    <row r="2370" spans="1:2" x14ac:dyDescent="0.25">
      <c r="A2370">
        <v>9002369</v>
      </c>
      <c r="B2370" s="1" t="str">
        <f t="shared" si="36"/>
        <v>9002369Z123</v>
      </c>
    </row>
    <row r="2371" spans="1:2" x14ac:dyDescent="0.25">
      <c r="A2371">
        <v>9002370</v>
      </c>
      <c r="B2371" s="1" t="str">
        <f t="shared" ref="B2371:B2434" si="37">CONCATENATE(A2371,"Z123")</f>
        <v>9002370Z123</v>
      </c>
    </row>
    <row r="2372" spans="1:2" x14ac:dyDescent="0.25">
      <c r="A2372">
        <v>9002371</v>
      </c>
      <c r="B2372" s="1" t="str">
        <f t="shared" si="37"/>
        <v>9002371Z123</v>
      </c>
    </row>
    <row r="2373" spans="1:2" x14ac:dyDescent="0.25">
      <c r="A2373">
        <v>9002372</v>
      </c>
      <c r="B2373" s="1" t="str">
        <f t="shared" si="37"/>
        <v>9002372Z123</v>
      </c>
    </row>
    <row r="2374" spans="1:2" x14ac:dyDescent="0.25">
      <c r="A2374">
        <v>9002373</v>
      </c>
      <c r="B2374" s="1" t="str">
        <f t="shared" si="37"/>
        <v>9002373Z123</v>
      </c>
    </row>
    <row r="2375" spans="1:2" x14ac:dyDescent="0.25">
      <c r="A2375">
        <v>9002374</v>
      </c>
      <c r="B2375" s="1" t="str">
        <f t="shared" si="37"/>
        <v>9002374Z123</v>
      </c>
    </row>
    <row r="2376" spans="1:2" x14ac:dyDescent="0.25">
      <c r="A2376">
        <v>9002375</v>
      </c>
      <c r="B2376" s="1" t="str">
        <f t="shared" si="37"/>
        <v>9002375Z123</v>
      </c>
    </row>
    <row r="2377" spans="1:2" x14ac:dyDescent="0.25">
      <c r="A2377">
        <v>9002376</v>
      </c>
      <c r="B2377" s="1" t="str">
        <f t="shared" si="37"/>
        <v>9002376Z123</v>
      </c>
    </row>
    <row r="2378" spans="1:2" x14ac:dyDescent="0.25">
      <c r="A2378">
        <v>9002377</v>
      </c>
      <c r="B2378" s="1" t="str">
        <f t="shared" si="37"/>
        <v>9002377Z123</v>
      </c>
    </row>
    <row r="2379" spans="1:2" x14ac:dyDescent="0.25">
      <c r="A2379">
        <v>9002378</v>
      </c>
      <c r="B2379" s="1" t="str">
        <f t="shared" si="37"/>
        <v>9002378Z123</v>
      </c>
    </row>
    <row r="2380" spans="1:2" x14ac:dyDescent="0.25">
      <c r="A2380">
        <v>9002379</v>
      </c>
      <c r="B2380" s="1" t="str">
        <f t="shared" si="37"/>
        <v>9002379Z123</v>
      </c>
    </row>
    <row r="2381" spans="1:2" x14ac:dyDescent="0.25">
      <c r="A2381">
        <v>9002380</v>
      </c>
      <c r="B2381" s="1" t="str">
        <f t="shared" si="37"/>
        <v>9002380Z123</v>
      </c>
    </row>
    <row r="2382" spans="1:2" x14ac:dyDescent="0.25">
      <c r="A2382">
        <v>9002381</v>
      </c>
      <c r="B2382" s="1" t="str">
        <f t="shared" si="37"/>
        <v>9002381Z123</v>
      </c>
    </row>
    <row r="2383" spans="1:2" x14ac:dyDescent="0.25">
      <c r="A2383">
        <v>9002382</v>
      </c>
      <c r="B2383" s="1" t="str">
        <f t="shared" si="37"/>
        <v>9002382Z123</v>
      </c>
    </row>
    <row r="2384" spans="1:2" x14ac:dyDescent="0.25">
      <c r="A2384">
        <v>9002383</v>
      </c>
      <c r="B2384" s="1" t="str">
        <f t="shared" si="37"/>
        <v>9002383Z123</v>
      </c>
    </row>
    <row r="2385" spans="1:2" x14ac:dyDescent="0.25">
      <c r="A2385">
        <v>9002384</v>
      </c>
      <c r="B2385" s="1" t="str">
        <f t="shared" si="37"/>
        <v>9002384Z123</v>
      </c>
    </row>
    <row r="2386" spans="1:2" x14ac:dyDescent="0.25">
      <c r="A2386">
        <v>9002385</v>
      </c>
      <c r="B2386" s="1" t="str">
        <f t="shared" si="37"/>
        <v>9002385Z123</v>
      </c>
    </row>
    <row r="2387" spans="1:2" x14ac:dyDescent="0.25">
      <c r="A2387">
        <v>9002386</v>
      </c>
      <c r="B2387" s="1" t="str">
        <f t="shared" si="37"/>
        <v>9002386Z123</v>
      </c>
    </row>
    <row r="2388" spans="1:2" x14ac:dyDescent="0.25">
      <c r="A2388">
        <v>9002387</v>
      </c>
      <c r="B2388" s="1" t="str">
        <f t="shared" si="37"/>
        <v>9002387Z123</v>
      </c>
    </row>
    <row r="2389" spans="1:2" x14ac:dyDescent="0.25">
      <c r="A2389">
        <v>9002388</v>
      </c>
      <c r="B2389" s="1" t="str">
        <f t="shared" si="37"/>
        <v>9002388Z123</v>
      </c>
    </row>
    <row r="2390" spans="1:2" x14ac:dyDescent="0.25">
      <c r="A2390">
        <v>9002389</v>
      </c>
      <c r="B2390" s="1" t="str">
        <f t="shared" si="37"/>
        <v>9002389Z123</v>
      </c>
    </row>
    <row r="2391" spans="1:2" x14ac:dyDescent="0.25">
      <c r="A2391">
        <v>9002390</v>
      </c>
      <c r="B2391" s="1" t="str">
        <f t="shared" si="37"/>
        <v>9002390Z123</v>
      </c>
    </row>
    <row r="2392" spans="1:2" x14ac:dyDescent="0.25">
      <c r="A2392">
        <v>9002391</v>
      </c>
      <c r="B2392" s="1" t="str">
        <f t="shared" si="37"/>
        <v>9002391Z123</v>
      </c>
    </row>
    <row r="2393" spans="1:2" x14ac:dyDescent="0.25">
      <c r="A2393">
        <v>9002392</v>
      </c>
      <c r="B2393" s="1" t="str">
        <f t="shared" si="37"/>
        <v>9002392Z123</v>
      </c>
    </row>
    <row r="2394" spans="1:2" x14ac:dyDescent="0.25">
      <c r="A2394">
        <v>9002393</v>
      </c>
      <c r="B2394" s="1" t="str">
        <f t="shared" si="37"/>
        <v>9002393Z123</v>
      </c>
    </row>
    <row r="2395" spans="1:2" x14ac:dyDescent="0.25">
      <c r="A2395">
        <v>9002394</v>
      </c>
      <c r="B2395" s="1" t="str">
        <f t="shared" si="37"/>
        <v>9002394Z123</v>
      </c>
    </row>
    <row r="2396" spans="1:2" x14ac:dyDescent="0.25">
      <c r="A2396">
        <v>9002395</v>
      </c>
      <c r="B2396" s="1" t="str">
        <f t="shared" si="37"/>
        <v>9002395Z123</v>
      </c>
    </row>
    <row r="2397" spans="1:2" x14ac:dyDescent="0.25">
      <c r="A2397">
        <v>9002396</v>
      </c>
      <c r="B2397" s="1" t="str">
        <f t="shared" si="37"/>
        <v>9002396Z123</v>
      </c>
    </row>
    <row r="2398" spans="1:2" x14ac:dyDescent="0.25">
      <c r="A2398">
        <v>9002397</v>
      </c>
      <c r="B2398" s="1" t="str">
        <f t="shared" si="37"/>
        <v>9002397Z123</v>
      </c>
    </row>
    <row r="2399" spans="1:2" x14ac:dyDescent="0.25">
      <c r="A2399">
        <v>9002398</v>
      </c>
      <c r="B2399" s="1" t="str">
        <f t="shared" si="37"/>
        <v>9002398Z123</v>
      </c>
    </row>
    <row r="2400" spans="1:2" x14ac:dyDescent="0.25">
      <c r="A2400">
        <v>9002399</v>
      </c>
      <c r="B2400" s="1" t="str">
        <f t="shared" si="37"/>
        <v>9002399Z123</v>
      </c>
    </row>
    <row r="2401" spans="1:2" x14ac:dyDescent="0.25">
      <c r="A2401">
        <v>9002400</v>
      </c>
      <c r="B2401" s="1" t="str">
        <f t="shared" si="37"/>
        <v>9002400Z123</v>
      </c>
    </row>
    <row r="2402" spans="1:2" x14ac:dyDescent="0.25">
      <c r="A2402">
        <v>9002401</v>
      </c>
      <c r="B2402" s="1" t="str">
        <f t="shared" si="37"/>
        <v>9002401Z123</v>
      </c>
    </row>
    <row r="2403" spans="1:2" x14ac:dyDescent="0.25">
      <c r="A2403">
        <v>9002402</v>
      </c>
      <c r="B2403" s="1" t="str">
        <f t="shared" si="37"/>
        <v>9002402Z123</v>
      </c>
    </row>
    <row r="2404" spans="1:2" x14ac:dyDescent="0.25">
      <c r="A2404">
        <v>9002403</v>
      </c>
      <c r="B2404" s="1" t="str">
        <f t="shared" si="37"/>
        <v>9002403Z123</v>
      </c>
    </row>
    <row r="2405" spans="1:2" x14ac:dyDescent="0.25">
      <c r="A2405">
        <v>9002404</v>
      </c>
      <c r="B2405" s="1" t="str">
        <f t="shared" si="37"/>
        <v>9002404Z123</v>
      </c>
    </row>
    <row r="2406" spans="1:2" x14ac:dyDescent="0.25">
      <c r="A2406">
        <v>9002405</v>
      </c>
      <c r="B2406" s="1" t="str">
        <f t="shared" si="37"/>
        <v>9002405Z123</v>
      </c>
    </row>
    <row r="2407" spans="1:2" x14ac:dyDescent="0.25">
      <c r="A2407">
        <v>9002406</v>
      </c>
      <c r="B2407" s="1" t="str">
        <f t="shared" si="37"/>
        <v>9002406Z123</v>
      </c>
    </row>
    <row r="2408" spans="1:2" x14ac:dyDescent="0.25">
      <c r="A2408">
        <v>9002407</v>
      </c>
      <c r="B2408" s="1" t="str">
        <f t="shared" si="37"/>
        <v>9002407Z123</v>
      </c>
    </row>
    <row r="2409" spans="1:2" x14ac:dyDescent="0.25">
      <c r="A2409">
        <v>9002408</v>
      </c>
      <c r="B2409" s="1" t="str">
        <f t="shared" si="37"/>
        <v>9002408Z123</v>
      </c>
    </row>
    <row r="2410" spans="1:2" x14ac:dyDescent="0.25">
      <c r="A2410">
        <v>9002409</v>
      </c>
      <c r="B2410" s="1" t="str">
        <f t="shared" si="37"/>
        <v>9002409Z123</v>
      </c>
    </row>
    <row r="2411" spans="1:2" x14ac:dyDescent="0.25">
      <c r="A2411">
        <v>9002410</v>
      </c>
      <c r="B2411" s="1" t="str">
        <f t="shared" si="37"/>
        <v>9002410Z123</v>
      </c>
    </row>
    <row r="2412" spans="1:2" x14ac:dyDescent="0.25">
      <c r="A2412">
        <v>9002411</v>
      </c>
      <c r="B2412" s="1" t="str">
        <f t="shared" si="37"/>
        <v>9002411Z123</v>
      </c>
    </row>
    <row r="2413" spans="1:2" x14ac:dyDescent="0.25">
      <c r="A2413">
        <v>9002412</v>
      </c>
      <c r="B2413" s="1" t="str">
        <f t="shared" si="37"/>
        <v>9002412Z123</v>
      </c>
    </row>
    <row r="2414" spans="1:2" x14ac:dyDescent="0.25">
      <c r="A2414">
        <v>9002413</v>
      </c>
      <c r="B2414" s="1" t="str">
        <f t="shared" si="37"/>
        <v>9002413Z123</v>
      </c>
    </row>
    <row r="2415" spans="1:2" x14ac:dyDescent="0.25">
      <c r="A2415">
        <v>9002414</v>
      </c>
      <c r="B2415" s="1" t="str">
        <f t="shared" si="37"/>
        <v>9002414Z123</v>
      </c>
    </row>
    <row r="2416" spans="1:2" x14ac:dyDescent="0.25">
      <c r="A2416">
        <v>9002415</v>
      </c>
      <c r="B2416" s="1" t="str">
        <f t="shared" si="37"/>
        <v>9002415Z123</v>
      </c>
    </row>
    <row r="2417" spans="1:2" x14ac:dyDescent="0.25">
      <c r="A2417">
        <v>9002416</v>
      </c>
      <c r="B2417" s="1" t="str">
        <f t="shared" si="37"/>
        <v>9002416Z123</v>
      </c>
    </row>
    <row r="2418" spans="1:2" x14ac:dyDescent="0.25">
      <c r="A2418">
        <v>9002417</v>
      </c>
      <c r="B2418" s="1" t="str">
        <f t="shared" si="37"/>
        <v>9002417Z123</v>
      </c>
    </row>
    <row r="2419" spans="1:2" x14ac:dyDescent="0.25">
      <c r="A2419">
        <v>9002418</v>
      </c>
      <c r="B2419" s="1" t="str">
        <f t="shared" si="37"/>
        <v>9002418Z123</v>
      </c>
    </row>
    <row r="2420" spans="1:2" x14ac:dyDescent="0.25">
      <c r="A2420">
        <v>9002419</v>
      </c>
      <c r="B2420" s="1" t="str">
        <f t="shared" si="37"/>
        <v>9002419Z123</v>
      </c>
    </row>
    <row r="2421" spans="1:2" x14ac:dyDescent="0.25">
      <c r="A2421">
        <v>9002420</v>
      </c>
      <c r="B2421" s="1" t="str">
        <f t="shared" si="37"/>
        <v>9002420Z123</v>
      </c>
    </row>
    <row r="2422" spans="1:2" x14ac:dyDescent="0.25">
      <c r="A2422">
        <v>9002421</v>
      </c>
      <c r="B2422" s="1" t="str">
        <f t="shared" si="37"/>
        <v>9002421Z123</v>
      </c>
    </row>
    <row r="2423" spans="1:2" x14ac:dyDescent="0.25">
      <c r="A2423">
        <v>9002422</v>
      </c>
      <c r="B2423" s="1" t="str">
        <f t="shared" si="37"/>
        <v>9002422Z123</v>
      </c>
    </row>
    <row r="2424" spans="1:2" x14ac:dyDescent="0.25">
      <c r="A2424">
        <v>9002423</v>
      </c>
      <c r="B2424" s="1" t="str">
        <f t="shared" si="37"/>
        <v>9002423Z123</v>
      </c>
    </row>
    <row r="2425" spans="1:2" x14ac:dyDescent="0.25">
      <c r="A2425">
        <v>9002424</v>
      </c>
      <c r="B2425" s="1" t="str">
        <f t="shared" si="37"/>
        <v>9002424Z123</v>
      </c>
    </row>
    <row r="2426" spans="1:2" x14ac:dyDescent="0.25">
      <c r="A2426">
        <v>9002425</v>
      </c>
      <c r="B2426" s="1" t="str">
        <f t="shared" si="37"/>
        <v>9002425Z123</v>
      </c>
    </row>
    <row r="2427" spans="1:2" x14ac:dyDescent="0.25">
      <c r="A2427">
        <v>9002426</v>
      </c>
      <c r="B2427" s="1" t="str">
        <f t="shared" si="37"/>
        <v>9002426Z123</v>
      </c>
    </row>
    <row r="2428" spans="1:2" x14ac:dyDescent="0.25">
      <c r="A2428">
        <v>9002427</v>
      </c>
      <c r="B2428" s="1" t="str">
        <f t="shared" si="37"/>
        <v>9002427Z123</v>
      </c>
    </row>
    <row r="2429" spans="1:2" x14ac:dyDescent="0.25">
      <c r="A2429">
        <v>9002428</v>
      </c>
      <c r="B2429" s="1" t="str">
        <f t="shared" si="37"/>
        <v>9002428Z123</v>
      </c>
    </row>
    <row r="2430" spans="1:2" x14ac:dyDescent="0.25">
      <c r="A2430">
        <v>9002429</v>
      </c>
      <c r="B2430" s="1" t="str">
        <f t="shared" si="37"/>
        <v>9002429Z123</v>
      </c>
    </row>
    <row r="2431" spans="1:2" x14ac:dyDescent="0.25">
      <c r="A2431">
        <v>9002430</v>
      </c>
      <c r="B2431" s="1" t="str">
        <f t="shared" si="37"/>
        <v>9002430Z123</v>
      </c>
    </row>
    <row r="2432" spans="1:2" x14ac:dyDescent="0.25">
      <c r="A2432">
        <v>9002431</v>
      </c>
      <c r="B2432" s="1" t="str">
        <f t="shared" si="37"/>
        <v>9002431Z123</v>
      </c>
    </row>
    <row r="2433" spans="1:2" x14ac:dyDescent="0.25">
      <c r="A2433">
        <v>9002432</v>
      </c>
      <c r="B2433" s="1" t="str">
        <f t="shared" si="37"/>
        <v>9002432Z123</v>
      </c>
    </row>
    <row r="2434" spans="1:2" x14ac:dyDescent="0.25">
      <c r="A2434">
        <v>9002433</v>
      </c>
      <c r="B2434" s="1" t="str">
        <f t="shared" si="37"/>
        <v>9002433Z123</v>
      </c>
    </row>
    <row r="2435" spans="1:2" x14ac:dyDescent="0.25">
      <c r="A2435">
        <v>9002434</v>
      </c>
      <c r="B2435" s="1" t="str">
        <f t="shared" ref="B2435:B2498" si="38">CONCATENATE(A2435,"Z123")</f>
        <v>9002434Z123</v>
      </c>
    </row>
    <row r="2436" spans="1:2" x14ac:dyDescent="0.25">
      <c r="A2436">
        <v>9002435</v>
      </c>
      <c r="B2436" s="1" t="str">
        <f t="shared" si="38"/>
        <v>9002435Z123</v>
      </c>
    </row>
    <row r="2437" spans="1:2" x14ac:dyDescent="0.25">
      <c r="A2437">
        <v>9002436</v>
      </c>
      <c r="B2437" s="1" t="str">
        <f t="shared" si="38"/>
        <v>9002436Z123</v>
      </c>
    </row>
    <row r="2438" spans="1:2" x14ac:dyDescent="0.25">
      <c r="A2438">
        <v>9002437</v>
      </c>
      <c r="B2438" s="1" t="str">
        <f t="shared" si="38"/>
        <v>9002437Z123</v>
      </c>
    </row>
    <row r="2439" spans="1:2" x14ac:dyDescent="0.25">
      <c r="A2439">
        <v>9002438</v>
      </c>
      <c r="B2439" s="1" t="str">
        <f t="shared" si="38"/>
        <v>9002438Z123</v>
      </c>
    </row>
    <row r="2440" spans="1:2" x14ac:dyDescent="0.25">
      <c r="A2440">
        <v>9002439</v>
      </c>
      <c r="B2440" s="1" t="str">
        <f t="shared" si="38"/>
        <v>9002439Z123</v>
      </c>
    </row>
    <row r="2441" spans="1:2" x14ac:dyDescent="0.25">
      <c r="A2441">
        <v>9002440</v>
      </c>
      <c r="B2441" s="1" t="str">
        <f t="shared" si="38"/>
        <v>9002440Z123</v>
      </c>
    </row>
    <row r="2442" spans="1:2" x14ac:dyDescent="0.25">
      <c r="A2442">
        <v>9002441</v>
      </c>
      <c r="B2442" s="1" t="str">
        <f t="shared" si="38"/>
        <v>9002441Z123</v>
      </c>
    </row>
    <row r="2443" spans="1:2" x14ac:dyDescent="0.25">
      <c r="A2443">
        <v>9002442</v>
      </c>
      <c r="B2443" s="1" t="str">
        <f t="shared" si="38"/>
        <v>9002442Z123</v>
      </c>
    </row>
    <row r="2444" spans="1:2" x14ac:dyDescent="0.25">
      <c r="A2444">
        <v>9002443</v>
      </c>
      <c r="B2444" s="1" t="str">
        <f t="shared" si="38"/>
        <v>9002443Z123</v>
      </c>
    </row>
    <row r="2445" spans="1:2" x14ac:dyDescent="0.25">
      <c r="A2445">
        <v>9002444</v>
      </c>
      <c r="B2445" s="1" t="str">
        <f t="shared" si="38"/>
        <v>9002444Z123</v>
      </c>
    </row>
    <row r="2446" spans="1:2" x14ac:dyDescent="0.25">
      <c r="A2446">
        <v>9002445</v>
      </c>
      <c r="B2446" s="1" t="str">
        <f t="shared" si="38"/>
        <v>9002445Z123</v>
      </c>
    </row>
    <row r="2447" spans="1:2" x14ac:dyDescent="0.25">
      <c r="A2447">
        <v>9002446</v>
      </c>
      <c r="B2447" s="1" t="str">
        <f t="shared" si="38"/>
        <v>9002446Z123</v>
      </c>
    </row>
    <row r="2448" spans="1:2" x14ac:dyDescent="0.25">
      <c r="A2448">
        <v>9002447</v>
      </c>
      <c r="B2448" s="1" t="str">
        <f t="shared" si="38"/>
        <v>9002447Z123</v>
      </c>
    </row>
    <row r="2449" spans="1:2" x14ac:dyDescent="0.25">
      <c r="A2449">
        <v>9002448</v>
      </c>
      <c r="B2449" s="1" t="str">
        <f t="shared" si="38"/>
        <v>9002448Z123</v>
      </c>
    </row>
    <row r="2450" spans="1:2" x14ac:dyDescent="0.25">
      <c r="A2450">
        <v>9002449</v>
      </c>
      <c r="B2450" s="1" t="str">
        <f t="shared" si="38"/>
        <v>9002449Z123</v>
      </c>
    </row>
    <row r="2451" spans="1:2" x14ac:dyDescent="0.25">
      <c r="A2451">
        <v>9002450</v>
      </c>
      <c r="B2451" s="1" t="str">
        <f t="shared" si="38"/>
        <v>9002450Z123</v>
      </c>
    </row>
    <row r="2452" spans="1:2" x14ac:dyDescent="0.25">
      <c r="A2452">
        <v>9002451</v>
      </c>
      <c r="B2452" s="1" t="str">
        <f t="shared" si="38"/>
        <v>9002451Z123</v>
      </c>
    </row>
    <row r="2453" spans="1:2" x14ac:dyDescent="0.25">
      <c r="A2453">
        <v>9002452</v>
      </c>
      <c r="B2453" s="1" t="str">
        <f t="shared" si="38"/>
        <v>9002452Z123</v>
      </c>
    </row>
    <row r="2454" spans="1:2" x14ac:dyDescent="0.25">
      <c r="A2454">
        <v>9002453</v>
      </c>
      <c r="B2454" s="1" t="str">
        <f t="shared" si="38"/>
        <v>9002453Z123</v>
      </c>
    </row>
    <row r="2455" spans="1:2" x14ac:dyDescent="0.25">
      <c r="A2455">
        <v>9002454</v>
      </c>
      <c r="B2455" s="1" t="str">
        <f t="shared" si="38"/>
        <v>9002454Z123</v>
      </c>
    </row>
    <row r="2456" spans="1:2" x14ac:dyDescent="0.25">
      <c r="A2456">
        <v>9002455</v>
      </c>
      <c r="B2456" s="1" t="str">
        <f t="shared" si="38"/>
        <v>9002455Z123</v>
      </c>
    </row>
    <row r="2457" spans="1:2" x14ac:dyDescent="0.25">
      <c r="A2457">
        <v>9002456</v>
      </c>
      <c r="B2457" s="1" t="str">
        <f t="shared" si="38"/>
        <v>9002456Z123</v>
      </c>
    </row>
    <row r="2458" spans="1:2" x14ac:dyDescent="0.25">
      <c r="A2458">
        <v>9002457</v>
      </c>
      <c r="B2458" s="1" t="str">
        <f t="shared" si="38"/>
        <v>9002457Z123</v>
      </c>
    </row>
    <row r="2459" spans="1:2" x14ac:dyDescent="0.25">
      <c r="A2459">
        <v>9002458</v>
      </c>
      <c r="B2459" s="1" t="str">
        <f t="shared" si="38"/>
        <v>9002458Z123</v>
      </c>
    </row>
    <row r="2460" spans="1:2" x14ac:dyDescent="0.25">
      <c r="A2460">
        <v>9002459</v>
      </c>
      <c r="B2460" s="1" t="str">
        <f t="shared" si="38"/>
        <v>9002459Z123</v>
      </c>
    </row>
    <row r="2461" spans="1:2" x14ac:dyDescent="0.25">
      <c r="A2461">
        <v>9002460</v>
      </c>
      <c r="B2461" s="1" t="str">
        <f t="shared" si="38"/>
        <v>9002460Z123</v>
      </c>
    </row>
    <row r="2462" spans="1:2" x14ac:dyDescent="0.25">
      <c r="A2462">
        <v>9002461</v>
      </c>
      <c r="B2462" s="1" t="str">
        <f t="shared" si="38"/>
        <v>9002461Z123</v>
      </c>
    </row>
    <row r="2463" spans="1:2" x14ac:dyDescent="0.25">
      <c r="A2463">
        <v>9002462</v>
      </c>
      <c r="B2463" s="1" t="str">
        <f t="shared" si="38"/>
        <v>9002462Z123</v>
      </c>
    </row>
    <row r="2464" spans="1:2" x14ac:dyDescent="0.25">
      <c r="A2464">
        <v>9002463</v>
      </c>
      <c r="B2464" s="1" t="str">
        <f t="shared" si="38"/>
        <v>9002463Z123</v>
      </c>
    </row>
    <row r="2465" spans="1:2" x14ac:dyDescent="0.25">
      <c r="A2465">
        <v>9002464</v>
      </c>
      <c r="B2465" s="1" t="str">
        <f t="shared" si="38"/>
        <v>9002464Z123</v>
      </c>
    </row>
    <row r="2466" spans="1:2" x14ac:dyDescent="0.25">
      <c r="A2466">
        <v>9002465</v>
      </c>
      <c r="B2466" s="1" t="str">
        <f t="shared" si="38"/>
        <v>9002465Z123</v>
      </c>
    </row>
    <row r="2467" spans="1:2" x14ac:dyDescent="0.25">
      <c r="A2467">
        <v>9002466</v>
      </c>
      <c r="B2467" s="1" t="str">
        <f t="shared" si="38"/>
        <v>9002466Z123</v>
      </c>
    </row>
    <row r="2468" spans="1:2" x14ac:dyDescent="0.25">
      <c r="A2468">
        <v>9002467</v>
      </c>
      <c r="B2468" s="1" t="str">
        <f t="shared" si="38"/>
        <v>9002467Z123</v>
      </c>
    </row>
    <row r="2469" spans="1:2" x14ac:dyDescent="0.25">
      <c r="A2469">
        <v>9002468</v>
      </c>
      <c r="B2469" s="1" t="str">
        <f t="shared" si="38"/>
        <v>9002468Z123</v>
      </c>
    </row>
    <row r="2470" spans="1:2" x14ac:dyDescent="0.25">
      <c r="A2470">
        <v>9002469</v>
      </c>
      <c r="B2470" s="1" t="str">
        <f t="shared" si="38"/>
        <v>9002469Z123</v>
      </c>
    </row>
    <row r="2471" spans="1:2" x14ac:dyDescent="0.25">
      <c r="A2471">
        <v>9002470</v>
      </c>
      <c r="B2471" s="1" t="str">
        <f t="shared" si="38"/>
        <v>9002470Z123</v>
      </c>
    </row>
    <row r="2472" spans="1:2" x14ac:dyDescent="0.25">
      <c r="A2472">
        <v>9002471</v>
      </c>
      <c r="B2472" s="1" t="str">
        <f t="shared" si="38"/>
        <v>9002471Z123</v>
      </c>
    </row>
    <row r="2473" spans="1:2" x14ac:dyDescent="0.25">
      <c r="A2473">
        <v>9002472</v>
      </c>
      <c r="B2473" s="1" t="str">
        <f t="shared" si="38"/>
        <v>9002472Z123</v>
      </c>
    </row>
    <row r="2474" spans="1:2" x14ac:dyDescent="0.25">
      <c r="A2474">
        <v>9002473</v>
      </c>
      <c r="B2474" s="1" t="str">
        <f t="shared" si="38"/>
        <v>9002473Z123</v>
      </c>
    </row>
    <row r="2475" spans="1:2" x14ac:dyDescent="0.25">
      <c r="A2475">
        <v>9002474</v>
      </c>
      <c r="B2475" s="1" t="str">
        <f t="shared" si="38"/>
        <v>9002474Z123</v>
      </c>
    </row>
    <row r="2476" spans="1:2" x14ac:dyDescent="0.25">
      <c r="A2476">
        <v>9002475</v>
      </c>
      <c r="B2476" s="1" t="str">
        <f t="shared" si="38"/>
        <v>9002475Z123</v>
      </c>
    </row>
    <row r="2477" spans="1:2" x14ac:dyDescent="0.25">
      <c r="A2477">
        <v>9002476</v>
      </c>
      <c r="B2477" s="1" t="str">
        <f t="shared" si="38"/>
        <v>9002476Z123</v>
      </c>
    </row>
    <row r="2478" spans="1:2" x14ac:dyDescent="0.25">
      <c r="A2478">
        <v>9002477</v>
      </c>
      <c r="B2478" s="1" t="str">
        <f t="shared" si="38"/>
        <v>9002477Z123</v>
      </c>
    </row>
    <row r="2479" spans="1:2" x14ac:dyDescent="0.25">
      <c r="A2479">
        <v>9002478</v>
      </c>
      <c r="B2479" s="1" t="str">
        <f t="shared" si="38"/>
        <v>9002478Z123</v>
      </c>
    </row>
    <row r="2480" spans="1:2" x14ac:dyDescent="0.25">
      <c r="A2480">
        <v>9002479</v>
      </c>
      <c r="B2480" s="1" t="str">
        <f t="shared" si="38"/>
        <v>9002479Z123</v>
      </c>
    </row>
    <row r="2481" spans="1:2" x14ac:dyDescent="0.25">
      <c r="A2481">
        <v>9002480</v>
      </c>
      <c r="B2481" s="1" t="str">
        <f t="shared" si="38"/>
        <v>9002480Z123</v>
      </c>
    </row>
    <row r="2482" spans="1:2" x14ac:dyDescent="0.25">
      <c r="A2482">
        <v>9002481</v>
      </c>
      <c r="B2482" s="1" t="str">
        <f t="shared" si="38"/>
        <v>9002481Z123</v>
      </c>
    </row>
    <row r="2483" spans="1:2" x14ac:dyDescent="0.25">
      <c r="A2483">
        <v>9002482</v>
      </c>
      <c r="B2483" s="1" t="str">
        <f t="shared" si="38"/>
        <v>9002482Z123</v>
      </c>
    </row>
    <row r="2484" spans="1:2" x14ac:dyDescent="0.25">
      <c r="A2484">
        <v>9002483</v>
      </c>
      <c r="B2484" s="1" t="str">
        <f t="shared" si="38"/>
        <v>9002483Z123</v>
      </c>
    </row>
    <row r="2485" spans="1:2" x14ac:dyDescent="0.25">
      <c r="A2485">
        <v>9002484</v>
      </c>
      <c r="B2485" s="1" t="str">
        <f t="shared" si="38"/>
        <v>9002484Z123</v>
      </c>
    </row>
    <row r="2486" spans="1:2" x14ac:dyDescent="0.25">
      <c r="A2486">
        <v>9002485</v>
      </c>
      <c r="B2486" s="1" t="str">
        <f t="shared" si="38"/>
        <v>9002485Z123</v>
      </c>
    </row>
    <row r="2487" spans="1:2" x14ac:dyDescent="0.25">
      <c r="A2487">
        <v>9002486</v>
      </c>
      <c r="B2487" s="1" t="str">
        <f t="shared" si="38"/>
        <v>9002486Z123</v>
      </c>
    </row>
    <row r="2488" spans="1:2" x14ac:dyDescent="0.25">
      <c r="A2488">
        <v>9002487</v>
      </c>
      <c r="B2488" s="1" t="str">
        <f t="shared" si="38"/>
        <v>9002487Z123</v>
      </c>
    </row>
    <row r="2489" spans="1:2" x14ac:dyDescent="0.25">
      <c r="A2489">
        <v>9002488</v>
      </c>
      <c r="B2489" s="1" t="str">
        <f t="shared" si="38"/>
        <v>9002488Z123</v>
      </c>
    </row>
    <row r="2490" spans="1:2" x14ac:dyDescent="0.25">
      <c r="A2490">
        <v>9002489</v>
      </c>
      <c r="B2490" s="1" t="str">
        <f t="shared" si="38"/>
        <v>9002489Z123</v>
      </c>
    </row>
    <row r="2491" spans="1:2" x14ac:dyDescent="0.25">
      <c r="A2491">
        <v>9002490</v>
      </c>
      <c r="B2491" s="1" t="str">
        <f t="shared" si="38"/>
        <v>9002490Z123</v>
      </c>
    </row>
    <row r="2492" spans="1:2" x14ac:dyDescent="0.25">
      <c r="A2492">
        <v>9002491</v>
      </c>
      <c r="B2492" s="1" t="str">
        <f t="shared" si="38"/>
        <v>9002491Z123</v>
      </c>
    </row>
    <row r="2493" spans="1:2" x14ac:dyDescent="0.25">
      <c r="A2493">
        <v>9002492</v>
      </c>
      <c r="B2493" s="1" t="str">
        <f t="shared" si="38"/>
        <v>9002492Z123</v>
      </c>
    </row>
    <row r="2494" spans="1:2" x14ac:dyDescent="0.25">
      <c r="A2494">
        <v>9002493</v>
      </c>
      <c r="B2494" s="1" t="str">
        <f t="shared" si="38"/>
        <v>9002493Z123</v>
      </c>
    </row>
    <row r="2495" spans="1:2" x14ac:dyDescent="0.25">
      <c r="A2495">
        <v>9002494</v>
      </c>
      <c r="B2495" s="1" t="str">
        <f t="shared" si="38"/>
        <v>9002494Z123</v>
      </c>
    </row>
    <row r="2496" spans="1:2" x14ac:dyDescent="0.25">
      <c r="A2496">
        <v>9002495</v>
      </c>
      <c r="B2496" s="1" t="str">
        <f t="shared" si="38"/>
        <v>9002495Z123</v>
      </c>
    </row>
    <row r="2497" spans="1:2" x14ac:dyDescent="0.25">
      <c r="A2497">
        <v>9002496</v>
      </c>
      <c r="B2497" s="1" t="str">
        <f t="shared" si="38"/>
        <v>9002496Z123</v>
      </c>
    </row>
    <row r="2498" spans="1:2" x14ac:dyDescent="0.25">
      <c r="A2498">
        <v>9002497</v>
      </c>
      <c r="B2498" s="1" t="str">
        <f t="shared" si="38"/>
        <v>9002497Z123</v>
      </c>
    </row>
    <row r="2499" spans="1:2" x14ac:dyDescent="0.25">
      <c r="A2499">
        <v>9002498</v>
      </c>
      <c r="B2499" s="1" t="str">
        <f t="shared" ref="B2499:B2500" si="39">CONCATENATE(A2499,"Z123")</f>
        <v>9002498Z123</v>
      </c>
    </row>
    <row r="2500" spans="1:2" x14ac:dyDescent="0.25">
      <c r="A2500">
        <v>9002499</v>
      </c>
      <c r="B2500" s="1" t="str">
        <f t="shared" si="39"/>
        <v>9002499Z123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LaserAdd</vt:lpstr>
      <vt:lpstr>To Print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Мелехин Константин Данилович</dc:creator>
  <cp:lastModifiedBy>Мелехин Константин Данилович</cp:lastModifiedBy>
  <dcterms:created xsi:type="dcterms:W3CDTF">2020-11-30T12:13:56Z</dcterms:created>
  <dcterms:modified xsi:type="dcterms:W3CDTF">2021-01-26T08:46:07Z</dcterms:modified>
</cp:coreProperties>
</file>