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<sst xmlns="http://schemas.openxmlformats.org/spreadsheetml/2006/main" count="18" uniqueCount="18">
  <si>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SCONJ</t>
  </si>
  <si>
    <t xml:space="preserve">NOUN</t>
  </si>
  <si>
    <t xml:space="preserve">VERB</t>
  </si>
  <si>
    <t xml:space="preserve">CCONJ</t>
  </si>
  <si>
    <t xml:space="preserve">AUX</t>
  </si>
  <si>
    <t xml:space="preserve">DET</t>
  </si>
  <si>
    <t xml:space="preserve">PROPN</t>
  </si>
  <si>
    <t xml:space="preserve">INTJ</t>
  </si>
  <si>
    <t xml:space="preserve">ADP</t>
  </si>
  <si>
    <t xml:space="preserve">NUM</t>
  </si>
  <si>
    <t xml:space="preserve">ADV</t>
  </si>
  <si>
    <t xml:space="preserve">PRON</t>
  </si>
  <si>
    <t xml:space="preserve">ADJ</t>
  </si>
  <si>
    <t xml:space="preserve">5_8_1-11.conllu</t>
  </si>
  <si>
    <t xml:space="preserve">1_5_11-15_UND_6_2_1-2.conllu</t>
  </si>
  <si>
    <t xml:space="preserve">4_19.conllu</t>
  </si>
  <si>
    <t xml:space="preserve">5_6_41-46.conllu</t>
  </si>
  <si>
    <t xml:space="preserve">7_27_4-11.conllu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</si>
</sst>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SCONJ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</c:v>
                </c:pt>
                <c:pt idx="1">
                  <c:v>11</c:v>
                </c:pt>
                <c:pt idx="2">
                  <c:v>8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NOUN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78</c:v>
                </c:pt>
                <c:pt idx="1">
                  <c:v>40</c:v>
                </c:pt>
                <c:pt idx="2">
                  <c:v>48</c:v>
                </c:pt>
                <c:pt idx="3">
                  <c:v>48</c:v>
                </c:pt>
                <c:pt idx="4">
                  <c:v>86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VERB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73</c:v>
                </c:pt>
                <c:pt idx="1">
                  <c:v>59</c:v>
                </c:pt>
                <c:pt idx="2">
                  <c:v>49</c:v>
                </c:pt>
                <c:pt idx="3">
                  <c:v>52</c:v>
                </c:pt>
                <c:pt idx="4">
                  <c:v>85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CCONJ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AUX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DET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22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INTJ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</c:v>
                </c:pt>
                <c:pt idx="4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64</c:v>
                </c:pt>
                <c:pt idx="1">
                  <c:v>37</c:v>
                </c:pt>
                <c:pt idx="2">
                  <c:v>25</c:v>
                </c:pt>
                <c:pt idx="3">
                  <c:v>50</c:v>
                </c:pt>
                <c:pt idx="4">
                  <c:v>41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PRON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38</c:v>
                </c:pt>
                <c:pt idx="1">
                  <c:v>30</c:v>
                </c:pt>
                <c:pt idx="2">
                  <c:v>36</c:v>
                </c:pt>
                <c:pt idx="3">
                  <c:v>32</c:v>
                </c:pt>
                <c:pt idx="4">
                  <c:v>19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5_8_1-11.conllu</c:v>
                </c:pt>
                <c:pt idx="1">
                  <c:v>1_5_11-15_UND_6_2_1-2.conllu</c:v>
                </c:pt>
                <c:pt idx="2">
                  <c:v>4_19.conllu</c:v>
                </c:pt>
                <c:pt idx="3">
                  <c:v>5_6_41-46.conllu</c:v>
                </c:pt>
                <c:pt idx="4">
                  <c:v>7_27_4-11.conllu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42</c:v>
                </c:pt>
                <c:pt idx="1">
                  <c:v>25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</c:numCache>
            </c:numRef>
          </c:val>
        </c:ser>
        <c:gapWidth val="100"/>
        <c:overlap val="100"/>
        <c:axId val="43485623"/>
        <c:axId val="83227754"/>
      </c:barChart>
      <c:catAx>
        <c:axId val="43485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27754"/>
        <c:crosses val="autoZero"/>
        <c:auto val="1"/>
        <c:lblAlgn val="ctr"/>
        <c:lblOffset val="100"/>
        <c:noMultiLvlLbl val="0"/>
      </c:catAx>
      <c:valAx>
        <c:axId val="832277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-409]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856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48960</xdr:colOff>
      <xdr:row>7</xdr:row>
      <xdr:rowOff>47880</xdr:rowOff>
    </xdr:from>
    <xdr:to>
      <xdr:col>13</xdr:col>
      <xdr:colOff>619200</xdr:colOff>
      <xdr:row>36</xdr:row>
      <xdr:rowOff>152640</xdr:rowOff>
    </xdr:to>
    <xdr:graphicFrame>
      <xdr:nvGraphicFramePr>
        <xdr:cNvPr id="0" name=""/>
        <xdr:cNvGraphicFramePr/>
      </xdr:nvGraphicFramePr>
      <xdr:xfrm>
        <a:off x="48960" y="1381320"/>
        <a:ext cx="11071080" cy="56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5" activeCellId="0" sqref="P3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8.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5" hidden="false" customHeight="false" outlineLevel="0" collapsed="false">
      <c r="A2" s="1" t="s">
        <v>13</v>
      </c>
      <c r="B2" s="0" t="n">
        <v>18</v>
      </c>
      <c r="C2" s="0" t="n">
        <v>78</v>
      </c>
      <c r="D2" s="0" t="n">
        <v>73</v>
      </c>
      <c r="E2" s="0" t="n">
        <v>29</v>
      </c>
      <c r="F2" s="0" t="n">
        <v>13</v>
      </c>
      <c r="G2" s="0" t="n">
        <v>22</v>
      </c>
      <c r="H2" s="0" t="n">
        <v>2</v>
      </c>
      <c r="I2" s="0" t="n">
        <v>1</v>
      </c>
      <c r="J2" s="0" t="n">
        <v>16</v>
      </c>
      <c r="K2" s="0" t="n">
        <v>1</v>
      </c>
      <c r="L2" s="0" t="n">
        <v>64</v>
      </c>
      <c r="M2" s="0" t="n">
        <v>38</v>
      </c>
      <c r="N2" s="0" t="n">
        <v>42</v>
      </c>
    </row>
    <row r="3" customFormat="false" ht="15" hidden="false" customHeight="false" outlineLevel="0" collapsed="false">
      <c r="A3" s="1" t="s">
        <v>14</v>
      </c>
      <c r="B3" s="0" t="n">
        <v>11</v>
      </c>
      <c r="C3" s="0" t="n">
        <v>40</v>
      </c>
      <c r="D3" s="0" t="n">
        <v>59</v>
      </c>
      <c r="E3" s="0" t="n">
        <v>13</v>
      </c>
      <c r="F3" s="0" t="n">
        <v>10</v>
      </c>
      <c r="G3" s="0" t="n">
        <v>9</v>
      </c>
      <c r="H3" s="0" t="n">
        <v>15</v>
      </c>
      <c r="J3" s="0" t="n">
        <v>22</v>
      </c>
      <c r="L3" s="0" t="n">
        <v>37</v>
      </c>
      <c r="M3" s="0" t="n">
        <v>30</v>
      </c>
      <c r="N3" s="0" t="n">
        <v>25</v>
      </c>
    </row>
    <row r="4" customFormat="false" ht="15" hidden="false" customHeight="false" outlineLevel="0" collapsed="false">
      <c r="A4" s="1" t="s">
        <v>15</v>
      </c>
      <c r="B4" s="0" t="n">
        <v>8</v>
      </c>
      <c r="C4" s="0" t="n">
        <v>48</v>
      </c>
      <c r="D4" s="0" t="n">
        <v>49</v>
      </c>
      <c r="E4" s="0" t="n">
        <v>10</v>
      </c>
      <c r="F4" s="0" t="n">
        <v>7</v>
      </c>
      <c r="G4" s="0" t="n">
        <v>13</v>
      </c>
      <c r="H4" s="0" t="n">
        <v>1</v>
      </c>
      <c r="J4" s="0" t="n">
        <v>9</v>
      </c>
      <c r="L4" s="0" t="n">
        <v>25</v>
      </c>
      <c r="M4" s="0" t="n">
        <v>36</v>
      </c>
      <c r="N4" s="0" t="n">
        <v>16</v>
      </c>
    </row>
    <row r="5" customFormat="false" ht="15" hidden="false" customHeight="false" outlineLevel="0" collapsed="false">
      <c r="A5" s="1" t="s">
        <v>16</v>
      </c>
      <c r="B5" s="0" t="n">
        <v>15</v>
      </c>
      <c r="C5" s="0" t="n">
        <v>48</v>
      </c>
      <c r="D5" s="0" t="n">
        <v>52</v>
      </c>
      <c r="E5" s="0" t="n">
        <v>18</v>
      </c>
      <c r="F5" s="0" t="n">
        <v>8</v>
      </c>
      <c r="G5" s="0" t="n">
        <v>12</v>
      </c>
      <c r="H5" s="0" t="n">
        <v>7</v>
      </c>
      <c r="I5" s="0" t="n">
        <v>1</v>
      </c>
      <c r="J5" s="0" t="n">
        <v>10</v>
      </c>
      <c r="L5" s="0" t="n">
        <v>50</v>
      </c>
      <c r="M5" s="0" t="n">
        <v>32</v>
      </c>
      <c r="N5" s="0" t="n">
        <v>22</v>
      </c>
    </row>
    <row r="6" customFormat="false" ht="15" hidden="false" customHeight="false" outlineLevel="0" collapsed="false">
      <c r="A6" s="1" t="s">
        <v>17</v>
      </c>
      <c r="B6" s="0" t="n">
        <v>9</v>
      </c>
      <c r="C6" s="0" t="n">
        <v>86</v>
      </c>
      <c r="D6" s="0" t="n">
        <v>85</v>
      </c>
      <c r="E6" s="0" t="n">
        <v>24</v>
      </c>
      <c r="F6" s="0" t="n">
        <v>3</v>
      </c>
      <c r="G6" s="0" t="n">
        <v>4</v>
      </c>
      <c r="H6" s="0" t="n">
        <v>4</v>
      </c>
      <c r="J6" s="0" t="n">
        <v>9</v>
      </c>
      <c r="K6" s="0" t="n">
        <v>4</v>
      </c>
      <c r="L6" s="0" t="n">
        <v>41</v>
      </c>
      <c r="M6" s="0" t="n">
        <v>19</v>
      </c>
      <c r="N6" s="0" t="n">
        <v>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LibreOffice/24.2.4.2$Linux_X86_64 LibreOffice_project/d29029bfb700ea4a272da1366c5f5e7c14e351b5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2024-07-02T13:09:12Z</dcterms:created>
  <dc:creator>openpyxl</dc:creator>
  <dc:description/>
  <dc:language>en-US</dc:language>
  <cp:lastModifiedBy/>
  <dcterms:modified xsi:type="dcterms:W3CDTF">2024-07-02T15:14:39Z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