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8.34</v>
      </c>
      <c r="E14" s="95" t="n">
        <v>8.49</v>
      </c>
      <c r="F14" s="95" t="n">
        <v>8.289999999999999</v>
      </c>
      <c r="G14" s="95" t="n">
        <v>8.380000000000001</v>
      </c>
      <c r="H14" s="95" t="n"/>
      <c r="I14" s="95" t="n">
        <v>8.050000000000001</v>
      </c>
      <c r="J14" s="95" t="n">
        <v>8.1</v>
      </c>
      <c r="K14" s="95" t="n">
        <v>8.220000000000001</v>
      </c>
      <c r="L14" s="95" t="n">
        <v>8</v>
      </c>
      <c r="M14" s="95" t="n">
        <v>8.119999999999999</v>
      </c>
      <c r="N14" s="95" t="n">
        <v>7.16</v>
      </c>
      <c r="O14" s="95" t="n"/>
      <c r="P14" s="95" t="n">
        <v>8.15</v>
      </c>
      <c r="Q14" s="95" t="n">
        <v>8.050000000000001</v>
      </c>
      <c r="R14" s="95" t="n">
        <v>8.380000000000001</v>
      </c>
      <c r="S14" s="95" t="n">
        <v>8.01</v>
      </c>
      <c r="T14" s="95" t="n">
        <v>8.18</v>
      </c>
      <c r="U14" s="95" t="n">
        <v>6.58</v>
      </c>
      <c r="V14" s="95" t="n"/>
      <c r="W14" s="95" t="n">
        <v>8.1</v>
      </c>
      <c r="X14" s="95" t="n">
        <v>8</v>
      </c>
      <c r="Y14" s="95" t="n">
        <v>8.300000000000001</v>
      </c>
      <c r="Z14" s="95" t="n">
        <v>5.04</v>
      </c>
      <c r="AA14" s="95" t="n">
        <v>6.28</v>
      </c>
      <c r="AB14" s="95" t="n">
        <v>8.17</v>
      </c>
      <c r="AC14" s="95" t="n"/>
      <c r="AD14" s="95" t="n">
        <v>8.4</v>
      </c>
      <c r="AE14" s="95" t="n">
        <v>8.1</v>
      </c>
      <c r="AF14" s="95" t="n">
        <v>3.51</v>
      </c>
      <c r="AG14" s="95">
        <f>SUM(B14:AF14)</f>
        <v/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2026-09-24T08:48:31Z</dcterms:created>
  <dcterms:modified xsi:type="dcterms:W3CDTF">2026-09-24T08:48:31Z</dcterms:modified>
</cp:coreProperties>
</file>