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rc\projects\jqa\jqassistant-plugins\excel\src\test\resources\"/>
    </mc:Choice>
  </mc:AlternateContent>
  <xr:revisionPtr revIDLastSave="0" documentId="13_ncr:1_{56473A05-A98C-43F2-B29C-2B96F40D252D}" xr6:coauthVersionLast="36" xr6:coauthVersionMax="36" xr10:uidLastSave="{00000000-0000-0000-0000-000000000000}"/>
  <bookViews>
    <workbookView xWindow="0" yWindow="0" windowWidth="28800" windowHeight="11955" activeTab="1" xr2:uid="{0D775D0E-F48F-45A7-A9E9-A3094A0B97D6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2" l="1"/>
  <c r="AB2" i="1" l="1"/>
  <c r="B1" i="1" l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5" tint="-0.249977111117893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6DA20-28B5-4802-AC30-78FF296A4C85}">
  <dimension ref="A1:AB5"/>
  <sheetViews>
    <sheetView workbookViewId="0">
      <selection activeCell="A4" sqref="A4"/>
    </sheetView>
  </sheetViews>
  <sheetFormatPr baseColWidth="10" defaultRowHeight="14.25" x14ac:dyDescent="0.45"/>
  <sheetData>
    <row r="1" spans="1:28" x14ac:dyDescent="0.45">
      <c r="A1" s="1">
        <v>1</v>
      </c>
      <c r="B1">
        <f>A1+A2</f>
        <v>3</v>
      </c>
      <c r="AA1">
        <v>10</v>
      </c>
    </row>
    <row r="2" spans="1:28" x14ac:dyDescent="0.45">
      <c r="A2">
        <v>2</v>
      </c>
      <c r="AA2">
        <v>20</v>
      </c>
      <c r="AB2">
        <f>AA1*AA2</f>
        <v>200</v>
      </c>
    </row>
    <row r="3" spans="1:28" x14ac:dyDescent="0.45">
      <c r="A3">
        <v>3</v>
      </c>
    </row>
    <row r="4" spans="1:28" ht="14.65" thickBot="1" x14ac:dyDescent="0.5">
      <c r="A4" s="2">
        <f>SUM(A1:A3)</f>
        <v>6</v>
      </c>
    </row>
    <row r="5" spans="1:28" ht="14.65" thickTop="1" x14ac:dyDescent="0.45"/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6B2E-3AFE-4643-A8FE-8A3B5A327FB9}">
  <dimension ref="B5"/>
  <sheetViews>
    <sheetView tabSelected="1" workbookViewId="0">
      <selection activeCell="B6" sqref="B6"/>
    </sheetView>
  </sheetViews>
  <sheetFormatPr baseColWidth="10" defaultRowHeight="14.25" x14ac:dyDescent="0.45"/>
  <sheetData>
    <row r="5" spans="2:2" x14ac:dyDescent="0.45">
      <c r="B5">
        <f>Tabelle1!A3+Tabelle1!A1</f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Nerche</dc:creator>
  <cp:lastModifiedBy>Jens Nerche</cp:lastModifiedBy>
  <dcterms:created xsi:type="dcterms:W3CDTF">2019-04-16T07:13:49Z</dcterms:created>
  <dcterms:modified xsi:type="dcterms:W3CDTF">2019-04-30T06:27:43Z</dcterms:modified>
</cp:coreProperties>
</file>