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<sst xmlns="http://schemas.openxmlformats.org/spreadsheetml/2006/main" count="3505" uniqueCount="476">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</sst>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458</v>
      </c>
      <c r="I474" s="2" t="s">
        <v>34</v>
      </c>
      <c r="J474" s="2">
        <v>5300.0</v>
      </c>
      <c r="K474" s="2">
        <v>70000.0</v>
      </c>
      <c r="L474" s="2" t="s">
        <v>19</v>
      </c>
      <c r="M474" s="2" t="s">
        <v>459</v>
      </c>
    </row>
    <row r="475">
      <c r="A475" s="3">
        <v>44250.42531438658</v>
      </c>
      <c r="B475" s="2" t="s">
        <v>295</v>
      </c>
      <c r="C475" s="2" t="s">
        <v>43</v>
      </c>
      <c r="D475" s="2" t="s">
        <v>25</v>
      </c>
      <c r="E475" s="2">
        <v>14.0</v>
      </c>
      <c r="F475" s="2" t="s">
        <v>16</v>
      </c>
      <c r="G475" s="4">
        <v>1.0</v>
      </c>
      <c r="H475" s="2" t="s">
        <v>460</v>
      </c>
      <c r="I475" s="2" t="s">
        <v>34</v>
      </c>
      <c r="J475" s="2" t="s">
        <v>461</v>
      </c>
      <c r="K475" s="2" t="s">
        <v>462</v>
      </c>
      <c r="L475" s="2" t="s">
        <v>19</v>
      </c>
    </row>
    <row r="476">
      <c r="A476" s="3">
        <v>44250.446637581015</v>
      </c>
      <c r="B476" s="2" t="s">
        <v>14</v>
      </c>
      <c r="C476" s="2" t="s">
        <v>32</v>
      </c>
      <c r="D476" s="2" t="s">
        <v>21</v>
      </c>
      <c r="E476" s="2">
        <v>9.0</v>
      </c>
      <c r="F476" s="2" t="s">
        <v>16</v>
      </c>
      <c r="G476" s="4">
        <v>1.0</v>
      </c>
      <c r="H476" s="2" t="s">
        <v>463</v>
      </c>
      <c r="I476" s="2" t="s">
        <v>18</v>
      </c>
      <c r="J476" s="2">
        <v>3926.0</v>
      </c>
      <c r="K476" s="2">
        <v>50000.0</v>
      </c>
      <c r="L476" s="2" t="s">
        <v>27</v>
      </c>
      <c r="M476" s="2" t="s">
        <v>178</v>
      </c>
      <c r="N476" s="2" t="s">
        <v>464</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465</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466</v>
      </c>
      <c r="I479" s="2" t="s">
        <v>23</v>
      </c>
      <c r="J479" s="2">
        <v>4300.0</v>
      </c>
      <c r="K479" s="2">
        <v>58000.0</v>
      </c>
      <c r="L479" s="2" t="s">
        <v>19</v>
      </c>
    </row>
    <row r="480">
      <c r="A480" s="3">
        <v>44250.58376354167</v>
      </c>
      <c r="B480" s="2" t="s">
        <v>28</v>
      </c>
      <c r="C480" s="2" t="s">
        <v>24</v>
      </c>
      <c r="D480" s="2" t="s">
        <v>21</v>
      </c>
      <c r="E480" s="2">
        <v>5.0</v>
      </c>
      <c r="F480" s="2" t="s">
        <v>16</v>
      </c>
      <c r="G480" s="4">
        <v>1.0</v>
      </c>
      <c r="H480" s="2" t="s">
        <v>467</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468</v>
      </c>
      <c r="C482" s="2" t="s">
        <v>43</v>
      </c>
      <c r="D482" s="2" t="s">
        <v>25</v>
      </c>
      <c r="E482" s="2">
        <v>6.0</v>
      </c>
      <c r="F482" s="2" t="s">
        <v>29</v>
      </c>
      <c r="G482" s="4">
        <v>1.0</v>
      </c>
      <c r="H482" s="2" t="s">
        <v>469</v>
      </c>
      <c r="I482" s="2" t="s">
        <v>23</v>
      </c>
      <c r="K482" s="2" t="s">
        <v>470</v>
      </c>
      <c r="L482" s="2" t="s">
        <v>27</v>
      </c>
      <c r="M482" s="2" t="s">
        <v>471</v>
      </c>
    </row>
    <row r="483">
      <c r="A483" s="3">
        <v>44251.63873288194</v>
      </c>
      <c r="B483" s="2" t="s">
        <v>472</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189</v>
      </c>
      <c r="C485" s="2" t="s">
        <v>85</v>
      </c>
      <c r="D485" s="2" t="s">
        <v>21</v>
      </c>
      <c r="E485" s="2">
        <v>2.0</v>
      </c>
      <c r="F485" s="2" t="s">
        <v>16</v>
      </c>
      <c r="G485" s="4">
        <v>1.0</v>
      </c>
      <c r="H485" s="2" t="s">
        <v>234</v>
      </c>
      <c r="I485" s="2" t="s">
        <v>18</v>
      </c>
      <c r="J485" s="2">
        <v>2900.0</v>
      </c>
      <c r="K485" s="2">
        <v>36000.0</v>
      </c>
      <c r="L485"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