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'Opportunities'!$A$1:$R$159</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s>
</file>

<file path=xl/worksheets/sheet1.xml><?xml version="1.0" encoding="utf-8"?>
<worksheet xmlns="http://schemas.openxmlformats.org/spreadsheetml/2006/main">
  <sheetPr>
    <outlinePr summaryBelow="1" summaryRight="1"/>
    <pageSetUpPr/>
  </sheetPr>
  <dimension ref="A1:R15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7098899272a9e8af44f6</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inlineStr"/>
      <c r="J150" s="3" t="inlineStr"/>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inlineStr"/>
    </row>
    <row r="151" ht="45" customHeight="1">
      <c r="A151" s="3" t="inlineStr">
        <is>
          <t>e7773f47f444ea257bad</t>
        </is>
      </c>
      <c r="B151" s="3" t="inlineStr">
        <is>
          <t>2026-09-24T15:14:32.055762+00:00</t>
        </is>
      </c>
      <c r="C151" s="3" t="inlineStr">
        <is>
          <t>2026-09-24T13:59:40+00:00</t>
        </is>
      </c>
      <c r="D151" s="3" t="inlineStr">
        <is>
          <t>Ashbyhq</t>
        </is>
      </c>
      <c r="E151" s="3" t="inlineStr">
        <is>
          <t>Ashbyhq — Internship</t>
        </is>
      </c>
      <c r="F151" s="3" t="inlineStr">
        <is>
          <t>Internship</t>
        </is>
      </c>
      <c r="G151" s="3" t="inlineStr"/>
      <c r="H151" s="3" t="inlineStr"/>
      <c r="I151" s="3" t="inlineStr"/>
      <c r="J151" s="3" t="inlineStr"/>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inlineStr"/>
    </row>
    <row r="152" ht="45" customHeight="1">
      <c r="A152" s="3" t="inlineStr">
        <is>
          <t>f449cd91b7e57d900840</t>
        </is>
      </c>
      <c r="B152" s="3" t="inlineStr">
        <is>
          <t>2026-09-24T15:14:34.416221+00:00</t>
        </is>
      </c>
      <c r="C152" s="3" t="inlineStr">
        <is>
          <t>2026-09-24T14:00:22+00:00</t>
        </is>
      </c>
      <c r="D152" s="3" t="inlineStr"/>
      <c r="E152" s="3" t="inlineStr">
        <is>
          <t>Our Summer 2027 Early Talent internships are a</t>
        </is>
      </c>
      <c r="F152" s="3" t="inlineStr">
        <is>
          <t>Internship</t>
        </is>
      </c>
      <c r="G152" s="3" t="inlineStr"/>
      <c r="H152" s="3" t="inlineStr">
        <is>
          <t>Summer 2027</t>
        </is>
      </c>
      <c r="I152" s="3" t="inlineStr">
        <is>
          <t>Boston</t>
        </is>
      </c>
      <c r="J152" s="3" t="inlineStr"/>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inlineStr"/>
    </row>
    <row r="153" ht="45" customHeight="1">
      <c r="A153" s="3" t="inlineStr">
        <is>
          <t>5a57751d996f75a193b4</t>
        </is>
      </c>
      <c r="B153" s="3" t="inlineStr">
        <is>
          <t>2026-09-24T15:14:36.595484+00:00</t>
        </is>
      </c>
      <c r="C153" s="3" t="inlineStr">
        <is>
          <t>2026-09-24T14:01:00+00:00</t>
        </is>
      </c>
      <c r="D153" s="3" t="inlineStr"/>
      <c r="E153" s="3" t="inlineStr">
        <is>
          <t>@ LIBMU NEW GRAD SWE</t>
        </is>
      </c>
      <c r="F153" s="3" t="inlineStr">
        <is>
          <t>New Grad / Early Career</t>
        </is>
      </c>
      <c r="G153" s="3" t="inlineStr">
        <is>
          <t>Software Engineering</t>
        </is>
      </c>
      <c r="H153" s="3" t="inlineStr">
        <is>
          <t>2027, 2026</t>
        </is>
      </c>
      <c r="I153" s="3" t="inlineStr">
        <is>
          <t>Boston</t>
        </is>
      </c>
      <c r="J153" s="3" t="inlineStr"/>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inlineStr"/>
    </row>
    <row r="154" ht="45" customHeight="1">
      <c r="A154" s="3" t="inlineStr">
        <is>
          <t>838767d8463b0c180ad1</t>
        </is>
      </c>
      <c r="B154" s="3" t="inlineStr">
        <is>
          <t>2026-09-24T15:14:40.583361+00:00</t>
        </is>
      </c>
      <c r="C154" s="3" t="inlineStr">
        <is>
          <t>2026-09-24T14:16:18+00:00</t>
        </is>
      </c>
      <c r="D154" s="3" t="inlineStr"/>
      <c r="E154" s="3" t="inlineStr">
        <is>
          <t>Summer Internship Program Whippany</t>
        </is>
      </c>
      <c r="F154" s="3" t="inlineStr">
        <is>
          <t>Internship</t>
        </is>
      </c>
      <c r="G154" s="3" t="inlineStr"/>
      <c r="H154" s="3" t="inlineStr">
        <is>
          <t>2027</t>
        </is>
      </c>
      <c r="I154" s="3" t="inlineStr"/>
      <c r="J154" s="3" t="inlineStr"/>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inlineStr"/>
    </row>
    <row r="155" ht="45" customHeight="1">
      <c r="A155" s="3" t="inlineStr">
        <is>
          <t>f6bf7bc78c816475e005</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inlineStr"/>
      <c r="I155" s="3" t="inlineStr">
        <is>
          <t>Bellevue</t>
        </is>
      </c>
      <c r="J155" s="3" t="inlineStr"/>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inlineStr"/>
    </row>
    <row r="156" ht="45" customHeight="1">
      <c r="A156" s="3" t="inlineStr">
        <is>
          <t>b7d8d5f1836d97b9794c</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inlineStr"/>
      <c r="I156" s="3" t="inlineStr">
        <is>
          <t>Remote</t>
        </is>
      </c>
      <c r="J156" s="3" t="inlineStr"/>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inlineStr"/>
    </row>
    <row r="157" ht="45" customHeight="1">
      <c r="A157" s="3" t="inlineStr">
        <is>
          <t>9f2a89e41d378d20d516</t>
        </is>
      </c>
      <c r="B157" s="3" t="inlineStr">
        <is>
          <t>2026-09-24T15:14:48.810149+00:00</t>
        </is>
      </c>
      <c r="C157" s="3" t="inlineStr">
        <is>
          <t>2026-09-24T15:08:53+00:00</t>
        </is>
      </c>
      <c r="D157" s="3" t="inlineStr"/>
      <c r="E157" s="3" t="inlineStr">
        <is>
          <t>APPLY NOW</t>
        </is>
      </c>
      <c r="F157" s="3" t="inlineStr">
        <is>
          <t>Internship</t>
        </is>
      </c>
      <c r="G157" s="3" t="inlineStr">
        <is>
          <t>Product Management</t>
        </is>
      </c>
      <c r="H157" s="3" t="inlineStr">
        <is>
          <t>2026</t>
        </is>
      </c>
      <c r="I157" s="3" t="inlineStr"/>
      <c r="J157" s="3" t="inlineStr"/>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inlineStr"/>
    </row>
    <row r="158" ht="45" customHeight="1">
      <c r="A158" s="3" t="inlineStr">
        <is>
          <t>6d71fb6352cb778fd028</t>
        </is>
      </c>
      <c r="B158" s="3" t="inlineStr">
        <is>
          <t>2026-09-24T15:14:50.014302+00:00</t>
        </is>
      </c>
      <c r="C158" s="3" t="inlineStr">
        <is>
          <t>2026-09-24T15:09:31+00:00</t>
        </is>
      </c>
      <c r="D158" s="3" t="inlineStr">
        <is>
          <t>Kitware</t>
        </is>
      </c>
      <c r="E158" s="3" t="inlineStr">
        <is>
          <t>Kitware — Internship</t>
        </is>
      </c>
      <c r="F158" s="3" t="inlineStr">
        <is>
          <t>Internship</t>
        </is>
      </c>
      <c r="G158" s="3" t="inlineStr"/>
      <c r="H158" s="3" t="inlineStr"/>
      <c r="I158" s="3" t="inlineStr">
        <is>
          <t>New York</t>
        </is>
      </c>
      <c r="J158" s="3" t="inlineStr"/>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inlineStr"/>
    </row>
    <row r="159" ht="45" customHeight="1">
      <c r="A159" s="3" t="inlineStr">
        <is>
          <t>97858e37b1a984b189ab</t>
        </is>
      </c>
      <c r="B159" s="3" t="inlineStr">
        <is>
          <t>2026-09-24T15:14:52.488439+00:00</t>
        </is>
      </c>
      <c r="C159" s="3" t="inlineStr">
        <is>
          <t>2026-09-24T15:09:59+00:00</t>
        </is>
      </c>
      <c r="D159" s="3" t="inlineStr"/>
      <c r="E159" s="3" t="inlineStr">
        <is>
          <t>Category Internships / Co-op - IT Internship</t>
        </is>
      </c>
      <c r="F159" s="3" t="inlineStr">
        <is>
          <t>Internship</t>
        </is>
      </c>
      <c r="G159" s="3" t="inlineStr">
        <is>
          <t>Data Engineering</t>
        </is>
      </c>
      <c r="H159" s="3" t="inlineStr">
        <is>
          <t>2026</t>
        </is>
      </c>
      <c r="I159" s="3" t="inlineStr"/>
      <c r="J159" s="3" t="inlineStr"/>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inlineStr"/>
    </row>
  </sheetData>
  <autoFilter ref="A1:R159"/>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2026-09-24T15:14:57Z</dcterms:modified>
</cp:coreProperties>
</file>