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'Opportunities'!$A$1:$R$209</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 Type="http://schemas.openxmlformats.org/officeDocument/2006/relationships/hyperlink" Target="https://metacareerprogramsaipanelatnyu.splashthat.com" TargetMode="External" Id="rId400" /><Relationship Type="http://schemas.openxmlformats.org/officeDocument/2006/relationships/hyperlink" Target="https://www.instagram.com/stories/zero2sudo/" TargetMode="External" Id="rId401" /></Relationships>
</file>

<file path=xl/worksheets/sheet1.xml><?xml version="1.0" encoding="utf-8"?>
<worksheet xmlns="http://schemas.openxmlformats.org/spreadsheetml/2006/main">
  <sheetPr>
    <outlinePr summaryBelow="1" summaryRight="1"/>
    <pageSetUpPr/>
  </sheetPr>
  <dimension ref="A1:R209"/>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row r="209" ht="45" customHeight="1">
      <c r="A209" s="3" t="inlineStr">
        <is>
          <t>66498131f8c1f7ed575d</t>
        </is>
      </c>
      <c r="B209" s="3" t="inlineStr">
        <is>
          <t>2026-09-27T08:18:34.119257+00:00</t>
        </is>
      </c>
      <c r="C209" s="3" t="inlineStr">
        <is>
          <t>2026-09-27T02:52:40+00:00</t>
        </is>
      </c>
      <c r="D209" s="3" t="inlineStr">
        <is>
          <t>Meta</t>
        </is>
      </c>
      <c r="E209" s="3" t="inlineStr">
        <is>
          <t>Meta — Product Management</t>
        </is>
      </c>
      <c r="F209" s="3" t="inlineStr">
        <is>
          <t>Other Opportunity</t>
        </is>
      </c>
      <c r="G209" s="3" t="inlineStr">
        <is>
          <t>Product Management</t>
        </is>
      </c>
      <c r="H209" s="3" t="inlineStr">
        <is>
          <t>2026</t>
        </is>
      </c>
      <c r="I209" s="3" t="n"/>
      <c r="J209" s="3" t="n"/>
      <c r="K209" s="4" t="inlineStr">
        <is>
          <t>https://metacareerprogramsaipanelatnyu.splashthat.com</t>
        </is>
      </c>
      <c r="L209" s="4" t="inlineStr">
        <is>
          <t>https://www.instagram.com/stories/zero2sudo/</t>
        </is>
      </c>
      <c r="M209" s="3" t="inlineStr">
        <is>
          <t>Story</t>
        </is>
      </c>
      <c r="N209" s="3" t="inlineStr">
        <is>
          <t>x&lt; @ metacareerprogramsaipaneia... Ce
Meta Career Programs: Al
Panel at NYU
SEPTEMBER 30, 2026
12:30 PM - 2:00 PM
NYU Wasserman Presentation Room A - 133 East 13th
Street
Zt outs&lt;-} You must use your @nyu.edu email to RSVP
Building the models is only half of
it
Meta builds some of the most capable Al
models in the world. We also use them
every day to change how engineering,
design, and research actually get done.
https://scontent-lga3-1.cdninstagram.com/v/t51.71878-15/825323438_1552725839504301_2498230423904248782_n.jpg?stp=dst-jpg_e15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L1Rm2OFxs7y-zs5KsWLa__AzcisuBkZ5zPt2r_hY6jLA&amp;oe=6ABEB5F7
https://scontent-lga3-1.cdninstagram.com/v/t51.71878-15/825323438_1552725839504301_2498230423904248782_n.jpg?stp=dst-jpg_e15_p360x360_tt6&amp;_nc_cat=111&amp;ig_cache_key=Mzk5NTEzNzgyMDAwMzgxMjgxNQ%3D%3D.3-ccb7-5&amp;ccb=7-5&amp;_nc_sid=58cdad&amp;efg=eyJ2ZW5jb2RlX3RhZyI6IlNUT1JZLnhwaWRzLjY0MC5zZHIudmlkZW9fZmlyc3RfZnJhbWVfdGh1bWJuYWlsLkMzIn0%3D&amp;_nc_ohc=WKZKMCqoqFwQ7kNvwFYGzHp&amp;_nc_oc=Adqac8EVm9SZoxCbMhx2-bbvjWnEPZTstFlN6kJFWZypFrfpn7azyDOl1sdxg1njECM&amp;_nc_ad=z-m&amp;_nc_cid=0&amp;_nc_zt=23&amp;_nc_ht=scontent-lga3-1.cdninstagram.com&amp;_nc_gid=ccgceceJ3qGVICVWEh2V7g&amp;_nc_ss=7e3ba&amp;oh=00_AQK_Qcw8qcFhJV8WxsWmH25GQSiDq36AWBDhcnME-GIE4Q&amp;oe=6ABEB5F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LyUynlmBnroQ7kNvwHcFswi&amp;_nc_oc=Ado_-Rekn6Nf_y7G208aJmK-aIQ4B8gNKMaSeNTtAuJS4QMACvIbEeoCA3oJ-QUsupo&amp;_nc_ad=z-m&amp;_nc_cid=0&amp;_nc_zt=24&amp;_nc_ht=scontent-lga3-2.cdninstagram.com&amp;_nc_ss=7e3ba&amp;oh=00_AQJcqK9dCRXMPI2O0r89m8_Os0BOBlXCW8G-SKrLdM-u4A&amp;oe=6ABEBE99
https://l.instagram.com/?u=https%3A%2F%2Fmetacareerprogramsaipanelatnyu.splashthat.com%2F%3Ffbclid%3DPAZXh0bgNhZW0CMTEAcGRvZgJzcnRjBmFwcF9pZA81NjcwNjczNDMzNTI0MjcAAaclE1RK0CslKuxXvPpfsE6yPpyWTmpr821xOAwY4clWA7FRybUXJfZh_J1rmA_aem_aDa9rsmm3ZOXdQSmAcsx_w%26utm_id%3D97760_v0_s00_e0_tv6_a1denngsc6gtwx&amp;e=AUDVEVdzdsQ1vPhwfJImmua8k5TfU1scRHbkZyn4D_exrvtHrbEcOv5V_zI36DJj2mHSfXrsnb0V4YbRF37GWXUJS59icf6DfqAFI-MIsg
https://scontent-lga3-3.cdninstagram.com/o1/v/t2/f2/m78/AQNYUsk4pJoAhu0HJN1x6VUJyNkHUTQHpH-wtTDpOxP-HgO1ZkzXVGOUXMMlNiWgS9p8P0ia2ACuBiAUic4ipPQGUVVCnZdZk0qKnFU.mp4?_nc_cat=108&amp;_nc_sid=5e9851&amp;_nc_ht=scontent-lga3-3.cdninstagram.com&amp;_nc_ohc=G128Cfm2Z-YQ7kNvwGICa7k&amp;efg=eyJ2ZW5jb2RlX3RhZyI6Inhwdl9wcm9ncmVzc2l2ZS5JTlNUQUdSQU0uU1RPUlkuQzMuNzIwLmRhc2hfYmFzZWxpbmVfMV92MSIsInhwdl9hc3NldF9pZCI6MTgwODg1ODM3NTk2Nzg5NjIsImFzc2V0X2FnZV9kYXlzIjowLCJ2aV91c2VjYXNlX2lkIjoxMDEwMCwiZHVyYXRpb25fcyI6MywidXJsZ2VuX3NvdXJjZSI6Ind3dyJ9&amp;ccb=17-1&amp;vs=b948e2f149b00bcc&amp;_nc_vs=HBkcFQIYUWlnX3hwdl9wbGFjZW1lbnRfcGVybWFuZW50X3YyLzk0NEY0RUVDREQwMkQyQzZFQkQ5NEJFNUVGQkE2Rjg1X3ZpZGVvX2Rhc2hpbml0Lm1wNBUAAsgBEgAoABgAGwKIB3VzZV9vaWwBMRJwcm9ncmVzc2l2ZV9yZWNpcGUBMRUAACbkt-KXk96hQBUCKAJDMywXQAhDlYEGJN0YEmRhc2hfYmFzZWxpbmVfMV92MREAdegHZeidAQA&amp;_nc_gid=ccgceceJ3qGVICVWEh2V7g&amp;_nc_ss=7e3ba&amp;_nc_zt=28&amp;oh=00_AQJu5X8HDYpprOOvqngWRXMzC6ul6G3jB83s8IGMnPCluA&amp;oe=6ABAB81D</t>
        </is>
      </c>
      <c r="O209" s="3" t="inlineStr">
        <is>
          <t>New</t>
        </is>
      </c>
      <c r="P209" s="3" t="inlineStr">
        <is>
          <t>Normal</t>
        </is>
      </c>
      <c r="Q209" s="3" t="inlineStr">
        <is>
          <t>No</t>
        </is>
      </c>
      <c r="R209" s="3" t="n"/>
    </row>
  </sheetData>
  <autoFilter ref="A1:R209"/>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 xmlns:r="http://schemas.openxmlformats.org/officeDocument/2006/relationships" ref="K209" r:id="rId400"/>
    <hyperlink xmlns:r="http://schemas.openxmlformats.org/officeDocument/2006/relationships" ref="L209" r:id="rId40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2026-09-27T14:43:48Z</dcterms:modified>
</cp:coreProperties>
</file>