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'Opportunities'!$A$1:$R$63</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s>
</file>

<file path=xl/worksheets/sheet1.xml><?xml version="1.0" encoding="utf-8"?>
<worksheet xmlns="http://schemas.openxmlformats.org/spreadsheetml/2006/main">
  <sheetPr>
    <outlinePr summaryBelow="1" summaryRight="1"/>
    <pageSetUpPr/>
  </sheetPr>
  <dimension ref="A1:R63"/>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bb4c73a1e31623b25741</t>
        </is>
      </c>
      <c r="B44" s="3" t="inlineStr">
        <is>
          <t>2026-09-20T19:31:11.640439+00:00</t>
        </is>
      </c>
      <c r="C44" s="3" t="inlineStr">
        <is>
          <t>2026-09-20T17:27:11+00:00</t>
        </is>
      </c>
      <c r="D44" s="3" t="inlineStr">
        <is>
          <t>Robinhood</t>
        </is>
      </c>
      <c r="E44" s="3" t="inlineStr">
        <is>
          <t>Robinhood — Internship</t>
        </is>
      </c>
      <c r="F44" s="3" t="inlineStr">
        <is>
          <t>Internship</t>
        </is>
      </c>
      <c r="G44" s="3" t="inlineStr"/>
      <c r="H44" s="3" t="inlineStr">
        <is>
          <t>Summer 2027</t>
        </is>
      </c>
      <c r="I44" s="3" t="inlineStr">
        <is>
          <t>Bellevue, Menlo Park</t>
        </is>
      </c>
      <c r="J44" s="3" t="inlineStr"/>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inlineStr"/>
    </row>
    <row r="45" ht="45" customHeight="1">
      <c r="A45" s="3" t="inlineStr">
        <is>
          <t>088edc02396f8c754958</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inlineStr"/>
      <c r="J45" s="3" t="inlineStr"/>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inlineStr"/>
    </row>
    <row r="46" ht="45" customHeight="1">
      <c r="A46" s="3" t="inlineStr">
        <is>
          <t>7fbe5df77a220cad7844</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inlineStr"/>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inlineStr"/>
    </row>
    <row r="47" ht="45" customHeight="1">
      <c r="A47" s="3" t="inlineStr">
        <is>
          <t>8ad3c6d9e6121e96eff0</t>
        </is>
      </c>
      <c r="B47" s="3" t="inlineStr">
        <is>
          <t>2026-09-20T19:31:16.067122+00:00</t>
        </is>
      </c>
      <c r="C47" s="3" t="inlineStr">
        <is>
          <t>2026-09-20T17:33:12+00:00</t>
        </is>
      </c>
      <c r="D47" s="3" t="inlineStr"/>
      <c r="E47" s="3" t="inlineStr">
        <is>
          <t>Tesla Summer 2027 SWE Intern</t>
        </is>
      </c>
      <c r="F47" s="3" t="inlineStr">
        <is>
          <t>Internship</t>
        </is>
      </c>
      <c r="G47" s="3" t="inlineStr">
        <is>
          <t>Software Engineering</t>
        </is>
      </c>
      <c r="H47" s="3" t="inlineStr">
        <is>
          <t>Summer 2027</t>
        </is>
      </c>
      <c r="I47" s="3" t="inlineStr"/>
      <c r="J47" s="3" t="inlineStr"/>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inlineStr"/>
    </row>
    <row r="48" ht="45" customHeight="1">
      <c r="A48" s="3" t="inlineStr">
        <is>
          <t>e780735abf15677b2046</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inlineStr"/>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inlineStr"/>
    </row>
    <row r="49" ht="45" customHeight="1">
      <c r="A49" s="3" t="inlineStr">
        <is>
          <t>7abe95aedc3b735601be</t>
        </is>
      </c>
      <c r="B49" s="3" t="inlineStr">
        <is>
          <t>2026-09-20T19:31:19.060980+00:00</t>
        </is>
      </c>
      <c r="C49" s="3" t="inlineStr">
        <is>
          <t>2026-09-20T17:38:51+00:00</t>
        </is>
      </c>
      <c r="D49" s="3" t="inlineStr"/>
      <c r="E49" s="3" t="inlineStr">
        <is>
          <t>Internship Dates: January 11, 2027 -</t>
        </is>
      </c>
      <c r="F49" s="3" t="inlineStr">
        <is>
          <t>Internship</t>
        </is>
      </c>
      <c r="G49" s="3" t="inlineStr">
        <is>
          <t>Software Engineering</t>
        </is>
      </c>
      <c r="H49" s="3" t="inlineStr">
        <is>
          <t>Winter 2027</t>
        </is>
      </c>
      <c r="I49" s="3" t="inlineStr"/>
      <c r="J49" s="3" t="inlineStr"/>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inlineStr"/>
    </row>
    <row r="50" ht="45" customHeight="1">
      <c r="A50" s="3" t="inlineStr">
        <is>
          <t>7fd55cacb063b2ac27ab</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inlineStr"/>
      <c r="I50" s="3" t="inlineStr">
        <is>
          <t>Redmond</t>
        </is>
      </c>
      <c r="J50" s="3" t="inlineStr"/>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inlineStr"/>
    </row>
    <row r="51" ht="45" customHeight="1">
      <c r="A51" s="3" t="inlineStr">
        <is>
          <t>07dd815ef7fe2ecde141</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inlineStr"/>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inlineStr"/>
    </row>
    <row r="52" ht="45" customHeight="1">
      <c r="A52" s="3" t="inlineStr">
        <is>
          <t>47ae3eeb80ba3c22e429</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inlineStr"/>
      <c r="J52" s="3" t="inlineStr"/>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inlineStr"/>
    </row>
    <row r="53" ht="45" customHeight="1">
      <c r="A53" s="3" t="inlineStr">
        <is>
          <t>d73483fb3da3fa833398</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inlineStr"/>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inlineStr"/>
    </row>
    <row r="54" ht="45" customHeight="1">
      <c r="A54" s="3" t="inlineStr">
        <is>
          <t>731b58b2665e61030985</t>
        </is>
      </c>
      <c r="B54" s="3" t="inlineStr">
        <is>
          <t>2026-09-20T19:31:31.669283+00:00</t>
        </is>
      </c>
      <c r="C54" s="3" t="inlineStr">
        <is>
          <t>2026-09-20T18:05:45+00:00</t>
        </is>
      </c>
      <c r="D54" s="3" t="inlineStr"/>
      <c r="E54" s="3" t="inlineStr">
        <is>
          <t>contribute to as an intern within the</t>
        </is>
      </c>
      <c r="F54" s="3" t="inlineStr">
        <is>
          <t>Internship</t>
        </is>
      </c>
      <c r="G54" s="3" t="inlineStr"/>
      <c r="H54" s="3" t="inlineStr">
        <is>
          <t>2027</t>
        </is>
      </c>
      <c r="I54" s="3" t="inlineStr"/>
      <c r="J54" s="3" t="inlineStr"/>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inlineStr"/>
    </row>
    <row r="55" ht="45" customHeight="1">
      <c r="A55" s="3" t="inlineStr">
        <is>
          <t>8bf6d9ccc1bfbc15f1be</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inlineStr"/>
      <c r="I55" s="3" t="inlineStr"/>
      <c r="J55" s="3" t="inlineStr"/>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inlineStr"/>
    </row>
    <row r="56" ht="45" customHeight="1">
      <c r="A56" s="3" t="inlineStr">
        <is>
          <t>a906527dc68d6e18c0a1</t>
        </is>
      </c>
      <c r="B56" s="3" t="inlineStr">
        <is>
          <t>2026-09-20T19:31:33.802602+00:00</t>
        </is>
      </c>
      <c r="C56" s="3" t="inlineStr">
        <is>
          <t>2026-09-20T18:11:35+00:00</t>
        </is>
      </c>
      <c r="D56" s="3" t="inlineStr">
        <is>
          <t>Microsoft</t>
        </is>
      </c>
      <c r="E56" s="3" t="inlineStr">
        <is>
          <t>Microsoft — Internship</t>
        </is>
      </c>
      <c r="F56" s="3" t="inlineStr">
        <is>
          <t>Internship</t>
        </is>
      </c>
      <c r="G56" s="3" t="inlineStr"/>
      <c r="H56" s="3" t="inlineStr"/>
      <c r="I56" s="3" t="inlineStr">
        <is>
          <t>Seattle</t>
        </is>
      </c>
      <c r="J56" s="3" t="inlineStr"/>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inlineStr"/>
    </row>
    <row r="57" ht="45" customHeight="1">
      <c r="A57" s="3" t="inlineStr">
        <is>
          <t>206d81a1fa917e2d2884</t>
        </is>
      </c>
      <c r="B57" s="3" t="inlineStr">
        <is>
          <t>2026-09-20T19:31:34.845150+00:00</t>
        </is>
      </c>
      <c r="C57" s="3" t="inlineStr">
        <is>
          <t>2026-09-20T18:12:16+00:00</t>
        </is>
      </c>
      <c r="D57" s="3" t="inlineStr">
        <is>
          <t>Microsoft</t>
        </is>
      </c>
      <c r="E57" s="3" t="inlineStr">
        <is>
          <t>Microsoft — Internship</t>
        </is>
      </c>
      <c r="F57" s="3" t="inlineStr">
        <is>
          <t>Internship</t>
        </is>
      </c>
      <c r="G57" s="3" t="inlineStr"/>
      <c r="H57" s="3" t="inlineStr"/>
      <c r="I57" s="3" t="inlineStr">
        <is>
          <t>Mountain View</t>
        </is>
      </c>
      <c r="J57" s="3" t="inlineStr"/>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inlineStr"/>
    </row>
    <row r="58" ht="45" customHeight="1">
      <c r="A58" s="3" t="inlineStr">
        <is>
          <t>762cc629290d15c1c399</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inlineStr"/>
      <c r="J58" s="3" t="inlineStr"/>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inlineStr"/>
    </row>
    <row r="59" ht="45" customHeight="1">
      <c r="A59" s="3" t="inlineStr">
        <is>
          <t>ce4c166ea68390433278</t>
        </is>
      </c>
      <c r="B59" s="3" t="inlineStr">
        <is>
          <t>2026-09-20T19:31:44.047687+00:00</t>
        </is>
      </c>
      <c r="C59" s="3" t="inlineStr">
        <is>
          <t>2026-09-20T18:34:53+00:00</t>
        </is>
      </c>
      <c r="D59" s="3" t="inlineStr">
        <is>
          <t>Embed</t>
        </is>
      </c>
      <c r="E59" s="3" t="inlineStr">
        <is>
          <t>Embed — Other Opportunity</t>
        </is>
      </c>
      <c r="F59" s="3" t="inlineStr">
        <is>
          <t>Other Opportunity</t>
        </is>
      </c>
      <c r="G59" s="3" t="inlineStr"/>
      <c r="H59" s="3" t="inlineStr"/>
      <c r="I59" s="3" t="inlineStr">
        <is>
          <t>New York</t>
        </is>
      </c>
      <c r="J59" s="3" t="inlineStr"/>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inlineStr"/>
    </row>
    <row r="60" ht="45" customHeight="1">
      <c r="A60" s="3" t="inlineStr">
        <is>
          <t>76f65ccbff7a905576a9</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inlineStr"/>
      <c r="I60" s="3" t="inlineStr"/>
      <c r="J60" s="3" t="inlineStr"/>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inlineStr"/>
    </row>
    <row r="61" ht="45" customHeight="1">
      <c r="A61" s="3" t="inlineStr">
        <is>
          <t>4e16d0d1cb76f8cb0143</t>
        </is>
      </c>
      <c r="B61" s="3" t="inlineStr">
        <is>
          <t>2026-09-20T19:31:49.147681+00:00</t>
        </is>
      </c>
      <c r="C61" s="3" t="inlineStr">
        <is>
          <t>2026-09-20T19:04:55+00:00</t>
        </is>
      </c>
      <c r="D61" s="3" t="inlineStr"/>
      <c r="E61" s="3" t="inlineStr">
        <is>
          <t>Summer Internship-.</t>
        </is>
      </c>
      <c r="F61" s="3" t="inlineStr">
        <is>
          <t>Internship</t>
        </is>
      </c>
      <c r="G61" s="3" t="inlineStr">
        <is>
          <t>Software Engineering</t>
        </is>
      </c>
      <c r="H61" s="3" t="inlineStr">
        <is>
          <t>2027</t>
        </is>
      </c>
      <c r="I61" s="3" t="inlineStr"/>
      <c r="J61" s="3" t="inlineStr"/>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inlineStr"/>
    </row>
    <row r="62" ht="45" customHeight="1">
      <c r="A62" s="3" t="inlineStr">
        <is>
          <t>c7a8b582c2c09622af10</t>
        </is>
      </c>
      <c r="B62" s="3" t="inlineStr">
        <is>
          <t>2026-09-20T19:31:50.522996+00:00</t>
        </is>
      </c>
      <c r="C62" s="3" t="inlineStr">
        <is>
          <t>2026-09-20T19:05:31+00:00</t>
        </is>
      </c>
      <c r="D62" s="3" t="inlineStr"/>
      <c r="E62" s="3" t="inlineStr">
        <is>
          <t>UX Design Internship -</t>
        </is>
      </c>
      <c r="F62" s="3" t="inlineStr">
        <is>
          <t>Internship</t>
        </is>
      </c>
      <c r="G62" s="3" t="inlineStr">
        <is>
          <t>Design</t>
        </is>
      </c>
      <c r="H62" s="3" t="inlineStr">
        <is>
          <t>2027</t>
        </is>
      </c>
      <c r="I62" s="3" t="inlineStr"/>
      <c r="J62" s="3" t="inlineStr"/>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inlineStr"/>
    </row>
    <row r="63" ht="45" customHeight="1">
      <c r="A63" s="3" t="inlineStr">
        <is>
          <t>40b7c3397dcd2e60ca3b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inlineStr"/>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inlineStr"/>
    </row>
  </sheetData>
  <autoFilter ref="A1:R63"/>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2026-09-20T19:32:00Z</dcterms:modified>
</cp:coreProperties>
</file>