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'Opportunities'!$A$1:$R$175</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s>
</file>

<file path=xl/worksheets/sheet1.xml><?xml version="1.0" encoding="utf-8"?>
<worksheet xmlns="http://schemas.openxmlformats.org/spreadsheetml/2006/main">
  <sheetPr>
    <outlinePr summaryBelow="1" summaryRight="1"/>
    <pageSetUpPr/>
  </sheetPr>
  <dimension ref="A1:R175"/>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51d7d7d9b65fda4897f7</t>
        </is>
      </c>
      <c r="B160" s="3" t="inlineStr">
        <is>
          <t>2026-09-24T19:16:19.682515+00:00</t>
        </is>
      </c>
      <c r="C160" s="3" t="inlineStr">
        <is>
          <t>2026-09-24T15:47:56+00:00</t>
        </is>
      </c>
      <c r="D160" s="3" t="inlineStr"/>
      <c r="E160" s="3" t="inlineStr">
        <is>
          <t>join! RSVP to confirm your attendance.</t>
        </is>
      </c>
      <c r="F160" s="3" t="inlineStr">
        <is>
          <t>New Grad / Early Career</t>
        </is>
      </c>
      <c r="G160" s="3" t="inlineStr"/>
      <c r="H160" s="3" t="inlineStr"/>
      <c r="I160" s="3" t="inlineStr"/>
      <c r="J160" s="3" t="inlineStr"/>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inlineStr"/>
    </row>
    <row r="161" ht="45" customHeight="1">
      <c r="A161" s="3" t="inlineStr">
        <is>
          <t>fa552c8503e2cb450935</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inlineStr"/>
      <c r="J161" s="3" t="inlineStr"/>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inlineStr"/>
    </row>
    <row r="162" ht="45" customHeight="1">
      <c r="A162" s="3" t="inlineStr">
        <is>
          <t>1f415241cb06464d53d5</t>
        </is>
      </c>
      <c r="B162" s="3" t="inlineStr">
        <is>
          <t>2026-09-24T19:16:23.522000+00:00</t>
        </is>
      </c>
      <c r="C162" s="3" t="inlineStr">
        <is>
          <t>2026-09-24T15:52:13+00:00</t>
        </is>
      </c>
      <c r="D162" s="3" t="inlineStr">
        <is>
          <t>Klaviyocampus</t>
        </is>
      </c>
      <c r="E162" s="3" t="inlineStr">
        <is>
          <t>Klaviyocampus — Internship</t>
        </is>
      </c>
      <c r="F162" s="3" t="inlineStr">
        <is>
          <t>Internship</t>
        </is>
      </c>
      <c r="G162" s="3" t="inlineStr"/>
      <c r="H162" s="3" t="inlineStr"/>
      <c r="I162" s="3" t="inlineStr">
        <is>
          <t>Boston</t>
        </is>
      </c>
      <c r="J162" s="3" t="inlineStr"/>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inlineStr"/>
    </row>
    <row r="163" ht="45" customHeight="1">
      <c r="A163" s="3" t="inlineStr">
        <is>
          <t>29671a80dcb3a72986d6</t>
        </is>
      </c>
      <c r="B163" s="3" t="inlineStr">
        <is>
          <t>2026-09-24T19:16:24.879288+00:00</t>
        </is>
      </c>
      <c r="C163" s="3" t="inlineStr">
        <is>
          <t>2026-09-24T16:13:04+00:00</t>
        </is>
      </c>
      <c r="D163" s="3" t="inlineStr">
        <is>
          <t>Meta</t>
        </is>
      </c>
      <c r="E163" s="3" t="inlineStr">
        <is>
          <t>Meta — Internship</t>
        </is>
      </c>
      <c r="F163" s="3" t="inlineStr">
        <is>
          <t>Internship</t>
        </is>
      </c>
      <c r="G163" s="3" t="inlineStr"/>
      <c r="H163" s="3" t="inlineStr"/>
      <c r="I163" s="3" t="inlineStr">
        <is>
          <t>Menlo Park</t>
        </is>
      </c>
      <c r="J163" s="3" t="inlineStr"/>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inlineStr"/>
    </row>
    <row r="164" ht="45" customHeight="1">
      <c r="A164" s="3" t="inlineStr">
        <is>
          <t>c5d0b12b0e45fe127452</t>
        </is>
      </c>
      <c r="B164" s="3" t="inlineStr">
        <is>
          <t>2026-09-24T19:16:26.408467+00:00</t>
        </is>
      </c>
      <c r="C164" s="3" t="inlineStr">
        <is>
          <t>2026-09-24T16:25:18+00:00</t>
        </is>
      </c>
      <c r="D164" s="3" t="inlineStr">
        <is>
          <t>Boxinc</t>
        </is>
      </c>
      <c r="E164" s="3" t="inlineStr">
        <is>
          <t>Boxinc — Internship</t>
        </is>
      </c>
      <c r="F164" s="3" t="inlineStr">
        <is>
          <t>Internship</t>
        </is>
      </c>
      <c r="G164" s="3" t="inlineStr"/>
      <c r="H164" s="3" t="inlineStr"/>
      <c r="I164" s="3" t="inlineStr"/>
      <c r="J164" s="3" t="inlineStr"/>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inlineStr"/>
    </row>
    <row r="165" ht="45" customHeight="1">
      <c r="A165" s="3" t="inlineStr">
        <is>
          <t>859986cdba3feebf4b1e</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inlineStr"/>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inlineStr"/>
    </row>
    <row r="166" ht="45" customHeight="1">
      <c r="A166" s="3" t="inlineStr">
        <is>
          <t>e1283f0dbe8bb2b77461</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inlineStr"/>
      <c r="J166" s="3" t="inlineStr"/>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inlineStr"/>
    </row>
    <row r="167" ht="45" customHeight="1">
      <c r="A167" s="3" t="inlineStr">
        <is>
          <t>db8279f0092dc22703c5</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inlineStr"/>
      <c r="I167" s="3" t="inlineStr"/>
      <c r="J167" s="3" t="inlineStr"/>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inlineStr"/>
    </row>
    <row r="168" ht="45" customHeight="1">
      <c r="A168" s="3" t="inlineStr">
        <is>
          <t>f4dfbbd8ab9825421b9d</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inlineStr"/>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inlineStr"/>
    </row>
    <row r="169" ht="45" customHeight="1">
      <c r="A169" s="3" t="inlineStr">
        <is>
          <t>59af26457e8355c55890</t>
        </is>
      </c>
      <c r="B169" s="3" t="inlineStr">
        <is>
          <t>2026-09-24T19:16:32.597882+00:00</t>
        </is>
      </c>
      <c r="C169" s="3" t="inlineStr">
        <is>
          <t>2026-09-24T17:15:21+00:00</t>
        </is>
      </c>
      <c r="D169" s="3" t="inlineStr"/>
      <c r="E169" s="3" t="inlineStr">
        <is>
          <t>Home &gt; JobSearchResults &gt; _ Intern - Data</t>
        </is>
      </c>
      <c r="F169" s="3" t="inlineStr">
        <is>
          <t>Internship</t>
        </is>
      </c>
      <c r="G169" s="3" t="inlineStr"/>
      <c r="H169" s="3" t="inlineStr"/>
      <c r="I169" s="3" t="inlineStr"/>
      <c r="J169" s="3" t="inlineStr"/>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inlineStr"/>
    </row>
    <row r="170" ht="45" customHeight="1">
      <c r="A170" s="3" t="inlineStr">
        <is>
          <t>cf41d7f9b071100f87e6</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inlineStr"/>
      <c r="I170" s="3" t="inlineStr">
        <is>
          <t>Remote</t>
        </is>
      </c>
      <c r="J170" s="3" t="inlineStr"/>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inlineStr"/>
    </row>
    <row r="171" ht="45" customHeight="1">
      <c r="A171" s="3" t="inlineStr">
        <is>
          <t>daab6d4ed0b7616eb274</t>
        </is>
      </c>
      <c r="B171" s="3" t="inlineStr">
        <is>
          <t>2026-09-24T19:16:38.127282+00:00</t>
        </is>
      </c>
      <c r="C171" s="3" t="inlineStr">
        <is>
          <t>2026-09-24T18:47:11+00:00</t>
        </is>
      </c>
      <c r="D171" s="3" t="inlineStr">
        <is>
          <t>Apple</t>
        </is>
      </c>
      <c r="E171" s="3" t="inlineStr">
        <is>
          <t>Apple — Internship</t>
        </is>
      </c>
      <c r="F171" s="3" t="inlineStr">
        <is>
          <t>Internship</t>
        </is>
      </c>
      <c r="G171" s="3" t="inlineStr"/>
      <c r="H171" s="3" t="inlineStr">
        <is>
          <t>2026</t>
        </is>
      </c>
      <c r="I171" s="3" t="inlineStr">
        <is>
          <t>Austin</t>
        </is>
      </c>
      <c r="J171" s="3" t="inlineStr"/>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inlineStr"/>
    </row>
    <row r="172" ht="45" customHeight="1">
      <c r="A172" s="3" t="inlineStr">
        <is>
          <t>49d612c5c6e9d1c3a93e</t>
        </is>
      </c>
      <c r="B172" s="3" t="inlineStr">
        <is>
          <t>2026-09-24T19:16:39.440882+00:00</t>
        </is>
      </c>
      <c r="C172" s="3" t="inlineStr">
        <is>
          <t>2026-09-24T18:48:21+00:00</t>
        </is>
      </c>
      <c r="D172" s="3" t="inlineStr"/>
      <c r="E172" s="3" t="inlineStr">
        <is>
          <t>Other Opportunity</t>
        </is>
      </c>
      <c r="F172" s="3" t="inlineStr">
        <is>
          <t>Other Opportunity</t>
        </is>
      </c>
      <c r="G172" s="3" t="inlineStr"/>
      <c r="H172" s="3" t="inlineStr"/>
      <c r="I172" s="3" t="inlineStr"/>
      <c r="J172" s="3" t="inlineStr"/>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inlineStr"/>
    </row>
    <row r="173" ht="45" customHeight="1">
      <c r="A173" s="3" t="inlineStr">
        <is>
          <t>aa7558ca0df39b94ea44</t>
        </is>
      </c>
      <c r="B173" s="3" t="inlineStr">
        <is>
          <t>2026-09-24T19:16:41.119515+00:00</t>
        </is>
      </c>
      <c r="C173" s="3" t="inlineStr">
        <is>
          <t>2026-09-24T18:49:17+00:00</t>
        </is>
      </c>
      <c r="D173" s="3" t="inlineStr"/>
      <c r="E173" s="3" t="inlineStr">
        <is>
          <t>RecSys 2026 — Intern | Life at</t>
        </is>
      </c>
      <c r="F173" s="3" t="inlineStr">
        <is>
          <t>Internship</t>
        </is>
      </c>
      <c r="G173" s="3" t="inlineStr"/>
      <c r="H173" s="3" t="inlineStr">
        <is>
          <t>2026</t>
        </is>
      </c>
      <c r="I173" s="3" t="inlineStr"/>
      <c r="J173" s="3" t="inlineStr"/>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inlineStr"/>
    </row>
    <row r="174" ht="45" customHeight="1">
      <c r="A174" s="3" t="inlineStr">
        <is>
          <t>ac45cdc9a3be1671d228</t>
        </is>
      </c>
      <c r="B174" s="3" t="inlineStr">
        <is>
          <t>2026-09-24T19:16:42.821878+00:00</t>
        </is>
      </c>
      <c r="C174" s="3" t="inlineStr">
        <is>
          <t>2026-09-24T18:52:50+00:00</t>
        </is>
      </c>
      <c r="D174" s="3" t="inlineStr"/>
      <c r="E174" s="3" t="inlineStr">
        <is>
          <t>As an intern, you'll work with our technologists and</t>
        </is>
      </c>
      <c r="F174" s="3" t="inlineStr">
        <is>
          <t>Internship</t>
        </is>
      </c>
      <c r="G174" s="3" t="inlineStr"/>
      <c r="H174" s="3" t="inlineStr">
        <is>
          <t>Summer 2027</t>
        </is>
      </c>
      <c r="I174" s="3" t="inlineStr">
        <is>
          <t>New York</t>
        </is>
      </c>
      <c r="J174" s="3" t="inlineStr"/>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inlineStr"/>
    </row>
    <row r="175" ht="45" customHeight="1">
      <c r="A175" s="3" t="inlineStr">
        <is>
          <t>e62d49de52202b14784c</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inlineStr"/>
      <c r="J175" s="3" t="inlineStr"/>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inlineStr"/>
    </row>
  </sheetData>
  <autoFilter ref="A1:R175"/>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2026-09-24T19:16:56Z</dcterms:modified>
</cp:coreProperties>
</file>