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'Opportunities'!$A$1:$R$196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s>
</file>

<file path=xl/worksheets/sheet1.xml><?xml version="1.0" encoding="utf-8"?>
<worksheet xmlns="http://schemas.openxmlformats.org/spreadsheetml/2006/main">
  <sheetPr>
    <outlinePr summaryBelow="1" summaryRight="1"/>
    <pageSetUpPr/>
  </sheetPr>
  <dimension ref="A1:R19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5e979738777941fe558d</t>
        </is>
      </c>
      <c r="B186" s="3" t="inlineStr">
        <is>
          <t>2026-09-25T22:27:29.875622+00:00</t>
        </is>
      </c>
      <c r="C186" s="3" t="inlineStr">
        <is>
          <t>2026-09-25T14:13:00+00:00</t>
        </is>
      </c>
      <c r="D186" s="3" t="inlineStr">
        <is>
          <t>Statefarm</t>
        </is>
      </c>
      <c r="E186" s="3" t="inlineStr">
        <is>
          <t>Statefarm — Internship</t>
        </is>
      </c>
      <c r="F186" s="3" t="inlineStr">
        <is>
          <t>Internship</t>
        </is>
      </c>
      <c r="G186" s="3" t="inlineStr"/>
      <c r="H186" s="3" t="inlineStr">
        <is>
          <t>Summer 2027</t>
        </is>
      </c>
      <c r="I186" s="3" t="inlineStr"/>
      <c r="J186" s="3" t="inlineStr"/>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inlineStr"/>
    </row>
    <row r="187" ht="45" customHeight="1">
      <c r="A187" s="3" t="inlineStr">
        <is>
          <t>11be6d9cd2b017665f26</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inlineStr"/>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inlineStr"/>
    </row>
    <row r="188" ht="45" customHeight="1">
      <c r="A188" s="3" t="inlineStr">
        <is>
          <t>9e9382601db71bacdbb8</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inlineStr"/>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inlineStr"/>
    </row>
    <row r="189" ht="45" customHeight="1">
      <c r="A189" s="3" t="inlineStr">
        <is>
          <t>7864806dcc1654def276</t>
        </is>
      </c>
      <c r="B189" s="3" t="inlineStr">
        <is>
          <t>2026-09-25T22:27:39.114875+00:00</t>
        </is>
      </c>
      <c r="C189" s="3" t="inlineStr">
        <is>
          <t>2026-09-25T16:52:57+00:00</t>
        </is>
      </c>
      <c r="D189" s="3" t="inlineStr"/>
      <c r="E189" s="3" t="inlineStr">
        <is>
          <t>Data and Computer Eng/Sci Intern -</t>
        </is>
      </c>
      <c r="F189" s="3" t="inlineStr">
        <is>
          <t>Internship</t>
        </is>
      </c>
      <c r="G189" s="3" t="inlineStr"/>
      <c r="H189" s="3" t="inlineStr">
        <is>
          <t>Summer 2027</t>
        </is>
      </c>
      <c r="I189" s="3" t="inlineStr"/>
      <c r="J189" s="3" t="inlineStr"/>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inlineStr"/>
    </row>
    <row r="190" ht="45" customHeight="1">
      <c r="A190" s="3" t="inlineStr">
        <is>
          <t>3daff133088708de0c07</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inlineStr"/>
      <c r="I190" s="3" t="inlineStr"/>
      <c r="J190" s="3" t="inlineStr"/>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inlineStr"/>
    </row>
    <row r="191" ht="45" customHeight="1">
      <c r="A191" s="3" t="inlineStr">
        <is>
          <t>30dbda23908a17d4190d</t>
        </is>
      </c>
      <c r="B191" s="3" t="inlineStr">
        <is>
          <t>2026-09-25T22:27:42.884766+00:00</t>
        </is>
      </c>
      <c r="C191" s="3" t="inlineStr">
        <is>
          <t>2026-09-25T16:57:02+00:00</t>
        </is>
      </c>
      <c r="D191" s="3" t="inlineStr"/>
      <c r="E191" s="3" t="inlineStr">
        <is>
          <t>2027 IT Summer Intern - Software</t>
        </is>
      </c>
      <c r="F191" s="3" t="inlineStr">
        <is>
          <t>Internship</t>
        </is>
      </c>
      <c r="G191" s="3" t="inlineStr"/>
      <c r="H191" s="3" t="inlineStr">
        <is>
          <t>2027, 2026</t>
        </is>
      </c>
      <c r="I191" s="3" t="inlineStr"/>
      <c r="J191" s="3" t="inlineStr"/>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inlineStr"/>
    </row>
    <row r="192" ht="45" customHeight="1">
      <c r="A192" s="3" t="inlineStr">
        <is>
          <t>de4a07577993016e2c0b</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inlineStr"/>
      <c r="J192" s="3" t="inlineStr"/>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inlineStr"/>
    </row>
    <row r="193" ht="45" customHeight="1">
      <c r="A193" s="3" t="inlineStr">
        <is>
          <t>ac6c4ee5f267195b1c01</t>
        </is>
      </c>
      <c r="B193" s="3" t="inlineStr">
        <is>
          <t>2026-09-25T22:27:46.625826+00:00</t>
        </is>
      </c>
      <c r="C193" s="3" t="inlineStr">
        <is>
          <t>2026-09-25T17:11:42+00:00</t>
        </is>
      </c>
      <c r="D193" s="3" t="inlineStr"/>
      <c r="E193" s="3" t="inlineStr">
        <is>
          <t>Lyft Content Systems Intern (Summer</t>
        </is>
      </c>
      <c r="F193" s="3" t="inlineStr">
        <is>
          <t>Internship</t>
        </is>
      </c>
      <c r="G193" s="3" t="inlineStr"/>
      <c r="H193" s="3" t="inlineStr">
        <is>
          <t>Summer 2027</t>
        </is>
      </c>
      <c r="I193" s="3" t="inlineStr"/>
      <c r="J193" s="3" t="inlineStr"/>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inlineStr"/>
    </row>
    <row r="194" ht="45" customHeight="1">
      <c r="A194" s="3" t="inlineStr">
        <is>
          <t>a7fba5b716f2372ebd0f</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inlineStr"/>
      <c r="I194" s="3" t="inlineStr"/>
      <c r="J194" s="3" t="inlineStr"/>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inlineStr"/>
    </row>
    <row r="195" ht="45" customHeight="1">
      <c r="A195" s="3" t="inlineStr">
        <is>
          <t>f2a0649d87fc6f8b1a95</t>
        </is>
      </c>
      <c r="B195" s="3" t="inlineStr">
        <is>
          <t>2026-09-25T22:27:54.993480+00:00</t>
        </is>
      </c>
      <c r="C195" s="3" t="inlineStr">
        <is>
          <t>2026-09-25T21:02:51+00:00</t>
        </is>
      </c>
      <c r="D195" s="3" t="inlineStr"/>
      <c r="E195" s="3" t="inlineStr">
        <is>
          <t>Software Engineering</t>
        </is>
      </c>
      <c r="F195" s="3" t="inlineStr">
        <is>
          <t>Internship</t>
        </is>
      </c>
      <c r="G195" s="3" t="inlineStr">
        <is>
          <t>Software Engineering</t>
        </is>
      </c>
      <c r="H195" s="3" t="inlineStr">
        <is>
          <t>Summer 2027</t>
        </is>
      </c>
      <c r="I195" s="3" t="inlineStr"/>
      <c r="J195" s="3" t="inlineStr"/>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inlineStr"/>
    </row>
    <row r="196" ht="45" customHeight="1">
      <c r="A196" s="3" t="inlineStr">
        <is>
          <t>2f8a2920647baaf8abb9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inlineStr"/>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inlineStr"/>
    </row>
  </sheetData>
  <autoFilter ref="A1:R19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2026-09-25T22:28:04Z</dcterms:modified>
</cp:coreProperties>
</file>