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Untouched scratch copy, as-of date set only.</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46472</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N</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c r="B5" s="98" t="n"/>
      <c r="C5" s="98" t="n"/>
      <c r="D5" s="98" t="n"/>
      <c r="E5" s="148" t="n"/>
      <c r="F5" s="98" t="n"/>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c r="B6" s="98" t="n"/>
      <c r="C6" s="98" t="n"/>
      <c r="D6" s="98" t="n"/>
      <c r="E6" s="148" t="n"/>
      <c r="F6" s="98" t="n"/>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c r="B7" s="98" t="n"/>
      <c r="C7" s="98" t="n"/>
      <c r="D7" s="98" t="n"/>
      <c r="E7" s="148" t="n"/>
      <c r="F7" s="98" t="n"/>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c r="B8" s="98" t="n"/>
      <c r="C8" s="98" t="n"/>
      <c r="D8" s="98" t="n"/>
      <c r="E8" s="148" t="n"/>
      <c r="F8" s="98" t="n"/>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c r="B9" s="98" t="n"/>
      <c r="C9" s="98" t="n"/>
      <c r="D9" s="98" t="n"/>
      <c r="E9" s="148" t="n"/>
      <c r="F9" s="98" t="n"/>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c r="B10" s="98" t="n"/>
      <c r="C10" s="98" t="n"/>
      <c r="D10" s="98" t="n"/>
      <c r="E10" s="148" t="n"/>
      <c r="F10" s="98" t="n"/>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c r="B11" s="98" t="n"/>
      <c r="C11" s="98" t="n"/>
      <c r="D11" s="98" t="n"/>
      <c r="E11" s="148" t="n"/>
      <c r="F11" s="98" t="n"/>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c r="B12" s="98" t="n"/>
      <c r="C12" s="98" t="n"/>
      <c r="D12" s="98" t="n"/>
      <c r="E12" s="148" t="n"/>
      <c r="F12" s="98" t="n"/>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c r="B13" s="98" t="n"/>
      <c r="C13" s="98" t="n"/>
      <c r="D13" s="98" t="n"/>
      <c r="E13" s="148" t="n"/>
      <c r="F13" s="98" t="n"/>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c r="B14" s="98" t="n"/>
      <c r="C14" s="98" t="n"/>
      <c r="D14" s="98" t="n"/>
      <c r="E14" s="148" t="n"/>
      <c r="F14" s="98" t="n"/>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c r="B15" s="98" t="n"/>
      <c r="C15" s="98" t="n"/>
      <c r="D15" s="98" t="n"/>
      <c r="E15" s="148" t="n"/>
      <c r="F15" s="98" t="n"/>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c r="B16" s="98" t="n"/>
      <c r="C16" s="98" t="n"/>
      <c r="D16" s="98" t="n"/>
      <c r="E16" s="148" t="n"/>
      <c r="F16" s="98" t="n"/>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c r="B17" s="98" t="n"/>
      <c r="C17" s="98" t="n"/>
      <c r="D17" s="98" t="n"/>
      <c r="E17" s="148" t="n"/>
      <c r="F17" s="98" t="n"/>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c r="B18" s="98" t="n"/>
      <c r="C18" s="98" t="n"/>
      <c r="D18" s="98" t="n"/>
      <c r="E18" s="148" t="n"/>
      <c r="F18" s="98" t="n"/>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c r="B19" s="98" t="n"/>
      <c r="C19" s="98" t="n"/>
      <c r="D19" s="98" t="n"/>
      <c r="E19" s="148" t="n"/>
      <c r="F19" s="98" t="n"/>
    </row>
    <row r="20">
      <c r="A20" s="147" t="n"/>
      <c r="B20" s="98" t="n"/>
      <c r="C20" s="98" t="n"/>
      <c r="D20" s="98" t="n"/>
      <c r="E20" s="148" t="n"/>
      <c r="F20" s="98" t="n"/>
      <c r="Q20" s="79" t="inlineStr">
        <is>
          <t>Totals per week (hand log plus Toggl)</t>
        </is>
      </c>
    </row>
    <row r="21" ht="30" customHeight="1">
      <c r="A21" s="147" t="n"/>
      <c r="B21" s="98" t="n"/>
      <c r="C21" s="98" t="n"/>
      <c r="D21" s="98" t="n"/>
      <c r="E21" s="148" t="n"/>
      <c r="F21" s="98" t="n"/>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c r="B22" s="98" t="n"/>
      <c r="C22" s="98" t="n"/>
      <c r="D22" s="98" t="n"/>
      <c r="E22" s="148" t="n"/>
      <c r="F22" s="98" t="n"/>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c r="B23" s="98" t="n"/>
      <c r="C23" s="98" t="n"/>
      <c r="D23" s="98" t="n"/>
      <c r="E23" s="148" t="n"/>
      <c r="F23" s="98" t="n"/>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c r="B24" s="98" t="n"/>
      <c r="C24" s="98" t="n"/>
      <c r="D24" s="98" t="n"/>
      <c r="E24" s="148" t="n"/>
      <c r="F24" s="98" t="n"/>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c r="B25" s="98" t="n"/>
      <c r="C25" s="98" t="n"/>
      <c r="D25" s="98" t="n"/>
      <c r="E25" s="148" t="n"/>
      <c r="F25" s="98" t="n"/>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c r="B26" s="98" t="n"/>
      <c r="C26" s="98" t="n"/>
      <c r="D26" s="98" t="n"/>
      <c r="E26" s="148" t="n"/>
      <c r="F26" s="98" t="n"/>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c r="B27" s="98" t="n"/>
      <c r="C27" s="98" t="n"/>
      <c r="D27" s="98" t="n"/>
      <c r="E27" s="148" t="n"/>
      <c r="F27" s="98" t="n"/>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c r="B28" s="98" t="n"/>
      <c r="C28" s="98" t="n"/>
      <c r="D28" s="98" t="n"/>
      <c r="E28" s="148" t="n"/>
      <c r="F28" s="98" t="n"/>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c r="B29" s="98" t="n"/>
      <c r="C29" s="98" t="n"/>
      <c r="D29" s="98" t="n"/>
      <c r="E29" s="148" t="n"/>
      <c r="F29" s="98" t="n"/>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c r="B30" s="98" t="n"/>
      <c r="C30" s="98" t="n"/>
      <c r="D30" s="98" t="n"/>
      <c r="E30" s="148" t="n"/>
      <c r="F30" s="98" t="n"/>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c r="B31" s="98" t="n"/>
      <c r="C31" s="98" t="n"/>
      <c r="D31" s="98" t="n"/>
      <c r="E31" s="148" t="n"/>
      <c r="F31" s="98" t="n"/>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c r="B32" s="98" t="n"/>
      <c r="C32" s="98" t="n"/>
      <c r="D32" s="98" t="n"/>
      <c r="E32" s="148" t="n"/>
      <c r="F32" s="98" t="n"/>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c r="B33" s="98" t="n"/>
      <c r="C33" s="98" t="n"/>
      <c r="D33" s="98" t="n"/>
      <c r="E33" s="148" t="n"/>
      <c r="F33" s="98" t="n"/>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c r="B34" s="98" t="n"/>
      <c r="C34" s="98" t="n"/>
      <c r="D34" s="98" t="n"/>
      <c r="E34" s="148" t="n"/>
      <c r="F34" s="98" t="n"/>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c r="B35" s="98" t="n"/>
      <c r="C35" s="98" t="n"/>
      <c r="D35" s="98" t="n"/>
      <c r="E35" s="148" t="n"/>
      <c r="F35" s="98" t="n"/>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c r="B36" s="98" t="n"/>
      <c r="C36" s="98" t="n"/>
      <c r="D36" s="98" t="n"/>
      <c r="E36" s="148" t="n"/>
      <c r="F36" s="98" t="n"/>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c r="B37" s="98" t="n"/>
      <c r="C37" s="98" t="n"/>
      <c r="D37" s="98" t="n"/>
      <c r="E37" s="148" t="n"/>
      <c r="F37" s="98" t="n"/>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c r="B38" s="98" t="n"/>
      <c r="C38" s="98" t="n"/>
      <c r="D38" s="98" t="n"/>
      <c r="E38" s="148" t="n"/>
      <c r="F38" s="98" t="n"/>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c r="B39" s="98" t="n"/>
      <c r="C39" s="98" t="n"/>
      <c r="D39" s="98" t="n"/>
      <c r="E39" s="148" t="n"/>
      <c r="F39" s="98" t="n"/>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c r="B40" s="98" t="n"/>
      <c r="C40" s="98" t="n"/>
      <c r="D40" s="98" t="n"/>
      <c r="E40" s="148" t="n"/>
      <c r="F40" s="98" t="n"/>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c r="B41" s="98" t="n"/>
      <c r="C41" s="98" t="n"/>
      <c r="D41" s="98" t="n"/>
      <c r="E41" s="148" t="n"/>
      <c r="F41" s="98" t="n"/>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n"/>
      <c r="B5" s="98" t="n"/>
      <c r="C5" s="147" t="n"/>
      <c r="D5" s="98" t="n"/>
      <c r="E5" s="98" t="n"/>
      <c r="F5" s="98" t="n"/>
      <c r="G5" s="98" t="n"/>
      <c r="H5" s="98" t="n"/>
      <c r="I5" s="98" t="n"/>
      <c r="J5" s="98" t="n"/>
      <c r="K5" s="98" t="n"/>
      <c r="L5" s="98" t="n"/>
      <c r="M5" s="98" t="n"/>
      <c r="N5" s="98" t="n"/>
      <c r="O5" s="98" t="n"/>
      <c r="P5" s="98" t="n"/>
      <c r="Q5" s="98" t="n"/>
      <c r="R5" s="149" t="n"/>
      <c r="S5" s="147" t="n"/>
      <c r="T5" s="149" t="n"/>
      <c r="U5" s="147" t="n"/>
      <c r="V5" s="98" t="n"/>
      <c r="W5" s="98" t="n"/>
      <c r="X5" s="149" t="n"/>
      <c r="Y5" s="147" t="n"/>
      <c r="Z5" s="98" t="n"/>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n"/>
      <c r="B6" s="98" t="n"/>
      <c r="C6" s="147" t="n"/>
      <c r="D6" s="98" t="n"/>
      <c r="E6" s="98" t="n"/>
      <c r="F6" s="98" t="n"/>
      <c r="G6" s="98" t="n"/>
      <c r="H6" s="98" t="n"/>
      <c r="I6" s="98" t="n"/>
      <c r="J6" s="98" t="n"/>
      <c r="K6" s="98" t="n"/>
      <c r="L6" s="98" t="n"/>
      <c r="M6" s="98" t="n"/>
      <c r="N6" s="98" t="n"/>
      <c r="O6" s="98" t="n"/>
      <c r="P6" s="98" t="n"/>
      <c r="Q6" s="98" t="n"/>
      <c r="R6" s="149" t="n"/>
      <c r="S6" s="147" t="n"/>
      <c r="T6" s="149" t="n"/>
      <c r="U6" s="147" t="n"/>
      <c r="V6" s="98" t="n"/>
      <c r="W6" s="98" t="n"/>
      <c r="X6" s="149" t="n"/>
      <c r="Y6" s="147" t="n"/>
      <c r="Z6" s="98" t="n"/>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n"/>
      <c r="B5" s="147" t="n"/>
      <c r="C5" s="98" t="n"/>
      <c r="D5" s="98" t="n"/>
      <c r="E5" s="98" t="n"/>
      <c r="F5" s="149" t="n"/>
      <c r="G5" s="149" t="n"/>
      <c r="H5" s="149" t="n"/>
      <c r="I5" s="98" t="n"/>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2026-10-24T10:53:51Z</dcterms:modified>
</cp:coreProperties>
</file>