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46397</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c r="AK5" t="inlineStr">
        <is>
          <t>https://docs.google.com/forms/d/e/SAMPLE-CMP-004-NEWS/viewform</t>
        </is>
      </c>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C11" s="31" t="n"/>
      <c r="D11" s="31" t="n"/>
      <c r="J11" s="9" t="n"/>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A12" t="inlineStr">
        <is>
          <t>SAMPLE-CMP-003</t>
        </is>
      </c>
      <c r="B12" t="inlineStr">
        <is>
          <t>SAMPLE-O-001</t>
        </is>
      </c>
      <c r="C12" s="9" t="n">
        <v>46391</v>
      </c>
      <c r="D12" t="inlineStr">
        <is>
          <t>yes</t>
        </is>
      </c>
      <c r="E12" s="9" t="n">
        <v>46392</v>
      </c>
      <c r="F12" t="inlineStr">
        <is>
          <t>SAMPLE replied by email</t>
        </is>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A13" t="inlineStr">
        <is>
          <t>SAMPLE-CMP-003</t>
        </is>
      </c>
      <c r="B13" t="inlineStr">
        <is>
          <t>SAMPLE-O-002</t>
        </is>
      </c>
      <c r="C13" s="9" t="n">
        <v>46391</v>
      </c>
      <c r="D13" t="inlineStr">
        <is>
          <t>yes</t>
        </is>
      </c>
      <c r="E13" s="9" t="n">
        <v>46393</v>
      </c>
      <c r="F13" t="inlineStr">
        <is>
          <t>SAMPLE replied by email</t>
        </is>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A14" t="inlineStr">
        <is>
          <t>SAMPLE-CMP-003</t>
        </is>
      </c>
      <c r="B14" t="inlineStr">
        <is>
          <t>SAMPLE-O-003</t>
        </is>
      </c>
      <c r="C14" s="9" t="n">
        <v>46391</v>
      </c>
      <c r="D14" t="inlineStr">
        <is>
          <t>yes</t>
        </is>
      </c>
      <c r="E14" s="9" t="n">
        <v>46394</v>
      </c>
      <c r="F14" t="inlineStr">
        <is>
          <t>SAMPLE replied by email</t>
        </is>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A15" t="inlineStr">
        <is>
          <t>SAMPLE-CMP-003</t>
        </is>
      </c>
      <c r="B15" t="inlineStr">
        <is>
          <t>SAMPLE-O-004</t>
        </is>
      </c>
      <c r="C15" s="9" t="n">
        <v>46391</v>
      </c>
      <c r="D15" t="inlineStr">
        <is>
          <t>yes</t>
        </is>
      </c>
      <c r="E15" s="9" t="n">
        <v>46392</v>
      </c>
      <c r="F15" t="inlineStr">
        <is>
          <t>SAMPLE replied by email</t>
        </is>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A16" t="inlineStr">
        <is>
          <t>SAMPLE-CMP-003</t>
        </is>
      </c>
      <c r="B16" t="inlineStr">
        <is>
          <t>SAMPLE-O-005</t>
        </is>
      </c>
      <c r="C16" s="9" t="n">
        <v>46391</v>
      </c>
      <c r="D16" t="inlineStr">
        <is>
          <t>yes</t>
        </is>
      </c>
      <c r="E16" s="9" t="n">
        <v>46393</v>
      </c>
      <c r="F16" t="inlineStr">
        <is>
          <t>SAMPLE replied by email</t>
        </is>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A17" t="inlineStr">
        <is>
          <t>SAMPLE-CMP-003</t>
        </is>
      </c>
      <c r="B17" t="inlineStr">
        <is>
          <t>SAMPLE-O-006</t>
        </is>
      </c>
      <c r="C17" s="9" t="n">
        <v>46392</v>
      </c>
      <c r="D17" t="inlineStr">
        <is>
          <t>yes</t>
        </is>
      </c>
      <c r="E17" s="9" t="n">
        <v>46395</v>
      </c>
      <c r="F17" t="inlineStr">
        <is>
          <t>SAMPLE replied by email</t>
        </is>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A18" t="inlineStr">
        <is>
          <t>SAMPLE-CMP-003</t>
        </is>
      </c>
      <c r="B18" t="inlineStr">
        <is>
          <t>SAMPLE-O-007</t>
        </is>
      </c>
      <c r="C18" s="9" t="n">
        <v>46393</v>
      </c>
      <c r="D18" t="inlineStr">
        <is>
          <t>yes</t>
        </is>
      </c>
      <c r="E18" s="9" t="n">
        <v>46394</v>
      </c>
      <c r="F18" t="inlineStr">
        <is>
          <t>SAMPLE replied by email</t>
        </is>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A19" t="inlineStr">
        <is>
          <t>SAMPLE-CMP-003</t>
        </is>
      </c>
      <c r="B19" t="inlineStr">
        <is>
          <t>SAMPLE-O-008</t>
        </is>
      </c>
      <c r="C19" s="9" t="n">
        <v>46394</v>
      </c>
      <c r="D19" t="inlineStr">
        <is>
          <t>yes</t>
        </is>
      </c>
      <c r="E19" s="9" t="n">
        <v>46396</v>
      </c>
      <c r="F19" t="inlineStr">
        <is>
          <t>SAMPLE replied by email</t>
        </is>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A20" t="inlineStr">
        <is>
          <t>SAMPLE-CMP-003</t>
        </is>
      </c>
      <c r="B20" t="inlineStr">
        <is>
          <t>SAMPLE-O-009</t>
        </is>
      </c>
      <c r="C20" s="9" t="n">
        <v>46395</v>
      </c>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A21" t="inlineStr">
        <is>
          <t>SAMPLE-CMP-004</t>
        </is>
      </c>
      <c r="B21" t="inlineStr">
        <is>
          <t>SAMPLE-O-001</t>
        </is>
      </c>
      <c r="C21" s="9" t="n">
        <v>46393</v>
      </c>
      <c r="D21" t="inlineStr">
        <is>
          <t>yes</t>
        </is>
      </c>
      <c r="E21" s="9" t="n">
        <v>46394</v>
      </c>
      <c r="F21" t="inlineStr">
        <is>
          <t>SAMPLE replied by email</t>
        </is>
      </c>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A22" t="inlineStr">
        <is>
          <t>SAMPLE-CMP-004</t>
        </is>
      </c>
      <c r="B22" t="inlineStr">
        <is>
          <t>SAMPLE-O-002</t>
        </is>
      </c>
      <c r="C22" s="9" t="n">
        <v>46393</v>
      </c>
      <c r="D22" t="inlineStr">
        <is>
          <t>yes</t>
        </is>
      </c>
      <c r="E22" s="9" t="n">
        <v>46395</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A23" t="inlineStr">
        <is>
          <t>SAMPLE-CMP-004</t>
        </is>
      </c>
      <c r="B23" t="inlineStr">
        <is>
          <t>SAMPLE-O-003</t>
        </is>
      </c>
      <c r="C23" s="9" t="n">
        <v>46393</v>
      </c>
      <c r="D23" t="inlineStr">
        <is>
          <t>yes</t>
        </is>
      </c>
      <c r="E23" s="9" t="n">
        <v>46396</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A24" t="inlineStr">
        <is>
          <t>SAMPLE-CMP-004</t>
        </is>
      </c>
      <c r="B24" t="inlineStr">
        <is>
          <t>SAMPLE-O-004</t>
        </is>
      </c>
      <c r="C24" s="9" t="n">
        <v>46393</v>
      </c>
      <c r="D24" t="inlineStr">
        <is>
          <t>yes</t>
        </is>
      </c>
      <c r="E24" s="9" t="n">
        <v>46394</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A25" t="inlineStr">
        <is>
          <t>SAMPLE-CMP-004</t>
        </is>
      </c>
      <c r="B25" t="inlineStr">
        <is>
          <t>SAMPLE-O-005</t>
        </is>
      </c>
      <c r="C25" s="9" t="n">
        <v>46393</v>
      </c>
      <c r="D25" t="inlineStr">
        <is>
          <t>yes</t>
        </is>
      </c>
      <c r="E25" s="9" t="n">
        <v>46395</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A26" t="inlineStr">
        <is>
          <t>SAMPLE-CMP-004</t>
        </is>
      </c>
      <c r="B26" t="inlineStr">
        <is>
          <t>SAMPLE-O-006</t>
        </is>
      </c>
      <c r="C26" s="9" t="n">
        <v>46393</v>
      </c>
      <c r="D26" t="inlineStr">
        <is>
          <t>yes</t>
        </is>
      </c>
      <c r="E26" s="9" t="n">
        <v>46396</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A27" t="inlineStr">
        <is>
          <t>SAMPLE-CMP-004</t>
        </is>
      </c>
      <c r="B27" t="inlineStr">
        <is>
          <t>SAMPLE-O-007</t>
        </is>
      </c>
      <c r="C27" s="9" t="n">
        <v>46393</v>
      </c>
      <c r="D27" t="inlineStr">
        <is>
          <t>no</t>
        </is>
      </c>
      <c r="E27" s="9" t="n">
        <v>46395</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A28" t="inlineStr">
        <is>
          <t>SAMPLE-CMP-004</t>
        </is>
      </c>
      <c r="B28" t="inlineStr">
        <is>
          <t>SAMPLE-O-008</t>
        </is>
      </c>
      <c r="C28" s="9" t="n">
        <v>46394</v>
      </c>
      <c r="D28" t="inlineStr">
        <is>
          <t>yes</t>
        </is>
      </c>
      <c r="E28" s="9" t="n">
        <v>46396</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A29" t="inlineStr">
        <is>
          <t>SAMPLE-CMP-004</t>
        </is>
      </c>
      <c r="B29" t="inlineStr">
        <is>
          <t>SAMPLE-O-009</t>
        </is>
      </c>
      <c r="C29" s="9" t="n">
        <v>46395</v>
      </c>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A30" t="inlineStr">
        <is>
          <t>SAMPLE-CMP-005</t>
        </is>
      </c>
      <c r="B30" t="inlineStr">
        <is>
          <t>SAMPLE-O-001</t>
        </is>
      </c>
      <c r="C30" s="9" t="n">
        <v>46395</v>
      </c>
      <c r="D30" t="inlineStr">
        <is>
          <t>yes</t>
        </is>
      </c>
      <c r="E30" s="9" t="n">
        <v>46396</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A31" t="inlineStr">
        <is>
          <t>SAMPLE-CMP-005</t>
        </is>
      </c>
      <c r="B31" t="inlineStr">
        <is>
          <t>SAMPLE-O-002</t>
        </is>
      </c>
      <c r="C31" s="9" t="n">
        <v>46395</v>
      </c>
      <c r="D31" t="inlineStr">
        <is>
          <t>yes</t>
        </is>
      </c>
      <c r="E31" s="9" t="n">
        <v>46397</v>
      </c>
      <c r="F31" t="inlineStr">
        <is>
          <t>SAMPLE replied by email</t>
        </is>
      </c>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A32" t="inlineStr">
        <is>
          <t>SAMPLE-CMP-005</t>
        </is>
      </c>
      <c r="B32" t="inlineStr">
        <is>
          <t>SAMPLE-O-003</t>
        </is>
      </c>
      <c r="C32" s="9" t="n">
        <v>46395</v>
      </c>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A33" t="inlineStr">
        <is>
          <t>SAMPLE-CMP-005</t>
        </is>
      </c>
      <c r="B33" t="inlineStr">
        <is>
          <t>SAMPLE-O-004</t>
        </is>
      </c>
      <c r="C33" s="9" t="n">
        <v>46395</v>
      </c>
      <c r="D33" t="inlineStr">
        <is>
          <t>yes</t>
        </is>
      </c>
      <c r="E33" s="9" t="n">
        <v>46396</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A34" t="inlineStr">
        <is>
          <t>SAMPLE-CMP-005</t>
        </is>
      </c>
      <c r="B34" t="inlineStr">
        <is>
          <t>SAMPLE-O-005</t>
        </is>
      </c>
      <c r="C34" s="9" t="n">
        <v>46395</v>
      </c>
      <c r="D34" t="inlineStr">
        <is>
          <t>yes</t>
        </is>
      </c>
      <c r="E34" s="9" t="n">
        <v>46397</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A35" t="inlineStr">
        <is>
          <t>SAMPLE-CMP-005</t>
        </is>
      </c>
      <c r="B35" t="inlineStr">
        <is>
          <t>SAMPLE-O-006</t>
        </is>
      </c>
      <c r="C35" s="9" t="n">
        <v>46395</v>
      </c>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A36" t="inlineStr">
        <is>
          <t>SAMPLE-CMP-005</t>
        </is>
      </c>
      <c r="B36" t="inlineStr">
        <is>
          <t>SAMPLE-O-007</t>
        </is>
      </c>
      <c r="C36" s="9" t="n">
        <v>46395</v>
      </c>
      <c r="D36" t="inlineStr">
        <is>
          <t>yes</t>
        </is>
      </c>
      <c r="E36" s="9" t="n">
        <v>46396</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A37" t="inlineStr">
        <is>
          <t>SAMPLE-CMP-005</t>
        </is>
      </c>
      <c r="B37" t="inlineStr">
        <is>
          <t>SAMPLE-O-008</t>
        </is>
      </c>
      <c r="C37" s="9" t="n">
        <v>46395</v>
      </c>
      <c r="D37" t="inlineStr">
        <is>
          <t>yes</t>
        </is>
      </c>
      <c r="E37" s="9" t="n">
        <v>46397</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A38" t="inlineStr">
        <is>
          <t>SAMPLE-CMP-005</t>
        </is>
      </c>
      <c r="B38" t="inlineStr">
        <is>
          <t>SAMPLE-O-009</t>
        </is>
      </c>
      <c r="C38" s="9" t="n">
        <v>46395</v>
      </c>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c r="J2" s="33" t="n"/>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c r="J3" s="33" t="n"/>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c r="J4" s="33" t="n"/>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c r="J5" s="33" t="n"/>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c r="J6" s="33" t="n"/>
      <c r="M6" t="inlineStr">
        <is>
          <t>SAMPLE owner out; mailroom signed as agreed</t>
        </is>
      </c>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c r="B2" s="33" t="n"/>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c r="B3" s="33" t="n"/>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c r="B4" s="33" t="n"/>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c r="B5" s="33" t="n"/>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c r="B6" s="33" t="n"/>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c r="B7" s="33" t="n"/>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c r="B8" s="33" t="n"/>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c r="B9" s="33" t="n"/>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c r="B10" s="33" t="n"/>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c r="B11" s="33" t="n"/>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c r="B12" s="33" t="n"/>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c r="B13" s="33" t="n"/>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c r="B14" s="33" t="n"/>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c r="B15" s="33" t="n"/>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c r="B16" s="33" t="n"/>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c r="B17" s="33" t="n"/>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c r="B18" s="33" t="n"/>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c r="B19" s="33" t="n"/>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c r="B20" s="33" t="n"/>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c r="B21" s="33" t="n"/>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SAMPLE-ISS-005</t>
        </is>
      </c>
      <c r="B3" s="9" t="n">
        <v>46395</v>
      </c>
      <c r="C3" s="33" t="n">
        <v>0.4166666666666667</v>
      </c>
      <c r="D3" t="inlineStr">
        <is>
          <t>SAMPLE-DRP-002</t>
        </is>
      </c>
      <c r="E3" t="inlineStr">
        <is>
          <t>SAMPLE-CMP-004</t>
        </is>
      </c>
      <c r="F3" t="inlineStr">
        <is>
          <t>SAMPLE-O-007</t>
        </is>
      </c>
      <c r="G3" t="inlineStr">
        <is>
          <t>other</t>
        </is>
      </c>
      <c r="H3" t="inlineStr">
        <is>
          <t>SAMPLE office vetoes tree nuts; the package says packed in a facility that also handles tree nuts.</t>
        </is>
      </c>
      <c r="I3" t="inlineStr">
        <is>
          <t>SAMPLE office said no; no roster office free; $150 off the balance.</t>
        </is>
      </c>
      <c r="J3" s="9" t="n">
        <v>46395</v>
      </c>
      <c r="K3" s="9" t="n">
        <v>46395</v>
      </c>
      <c r="L3" s="9" t="n">
        <v>46428</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46363</v>
      </c>
      <c r="B29" t="inlineStr">
        <is>
          <t>SAMPLE-DRP-001</t>
        </is>
      </c>
      <c r="D29" t="inlineStr">
        <is>
          <t>admin_invoicing</t>
        </is>
      </c>
      <c r="E29" s="10" t="n">
        <v>1</v>
      </c>
      <c r="F29" t="inlineStr">
        <is>
          <t>SAMPLE invoices, certificate requests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46391</v>
      </c>
      <c r="B30" t="inlineStr">
        <is>
          <t>SAMPLE-DRP-002</t>
        </is>
      </c>
      <c r="C30" t="inlineStr">
        <is>
          <t>SAMPLE-CMP-003</t>
        </is>
      </c>
      <c r="D30" t="inlineStr">
        <is>
          <t>brand_sales</t>
        </is>
      </c>
      <c r="E30" s="10" t="n">
        <v>2</v>
      </c>
      <c r="F30" t="inlineStr">
        <is>
          <t>SAMPLE calls, proposal, agreement</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46380</v>
      </c>
      <c r="B31" t="inlineStr">
        <is>
          <t>SAMPLE-DRP-002</t>
        </is>
      </c>
      <c r="C31" t="inlineStr">
        <is>
          <t>SAMPLE-CMP-003</t>
        </is>
      </c>
      <c r="D31" t="inlineStr">
        <is>
          <t>brand_sales</t>
        </is>
      </c>
      <c r="E31" s="10" t="n">
        <v>2</v>
      </c>
      <c r="F31" t="inlineStr">
        <is>
          <t>SAMPLE calls, proposal, agreement</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46373</v>
      </c>
      <c r="B32" t="inlineStr">
        <is>
          <t>SAMPLE-DRP-002</t>
        </is>
      </c>
      <c r="C32" t="inlineStr">
        <is>
          <t>SAMPLE-CMP-003</t>
        </is>
      </c>
      <c r="D32" t="inlineStr">
        <is>
          <t>brand_sales</t>
        </is>
      </c>
      <c r="E32" s="10" t="n">
        <v>2</v>
      </c>
      <c r="F32" t="inlineStr">
        <is>
          <t>SAMPLE calls, proposal, agreement</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46393</v>
      </c>
      <c r="B33" t="inlineStr">
        <is>
          <t>SAMPLE-DRP-002</t>
        </is>
      </c>
      <c r="C33" t="inlineStr">
        <is>
          <t>SAMPLE-CMP-004</t>
        </is>
      </c>
      <c r="D33" t="inlineStr">
        <is>
          <t>brand_sales</t>
        </is>
      </c>
      <c r="E33" s="10" t="n">
        <v>2</v>
      </c>
      <c r="F33" t="inlineStr">
        <is>
          <t>SAMPLE calls, proposal, agreement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46385</v>
      </c>
      <c r="B34" t="inlineStr">
        <is>
          <t>SAMPLE-DRP-002</t>
        </is>
      </c>
      <c r="C34" t="inlineStr">
        <is>
          <t>SAMPLE-CMP-004</t>
        </is>
      </c>
      <c r="D34" t="inlineStr">
        <is>
          <t>brand_sales</t>
        </is>
      </c>
      <c r="E34" s="10" t="n">
        <v>2</v>
      </c>
      <c r="F34" t="inlineStr">
        <is>
          <t>SAMPLE calls, proposal, agreement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46377</v>
      </c>
      <c r="B35" t="inlineStr">
        <is>
          <t>SAMPLE-DRP-002</t>
        </is>
      </c>
      <c r="C35" t="inlineStr">
        <is>
          <t>SAMPLE-CMP-004</t>
        </is>
      </c>
      <c r="D35" t="inlineStr">
        <is>
          <t>brand_sales</t>
        </is>
      </c>
      <c r="E35" s="10" t="n">
        <v>2</v>
      </c>
      <c r="F35" t="inlineStr">
        <is>
          <t>SAMPLE calls, proposal, agreement</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46395</v>
      </c>
      <c r="B36" t="inlineStr">
        <is>
          <t>SAMPLE-DRP-002</t>
        </is>
      </c>
      <c r="C36" t="inlineStr">
        <is>
          <t>SAMPLE-CMP-005</t>
        </is>
      </c>
      <c r="D36" t="inlineStr">
        <is>
          <t>brand_sales</t>
        </is>
      </c>
      <c r="E36" s="10" t="n">
        <v>2</v>
      </c>
      <c r="F36" t="inlineStr">
        <is>
          <t>SAMPLE calls, proposal, agreement</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46387</v>
      </c>
      <c r="B37" t="inlineStr">
        <is>
          <t>SAMPLE-DRP-002</t>
        </is>
      </c>
      <c r="C37" t="inlineStr">
        <is>
          <t>SAMPLE-CMP-005</t>
        </is>
      </c>
      <c r="D37" t="inlineStr">
        <is>
          <t>brand_sales</t>
        </is>
      </c>
      <c r="E37" s="10" t="n">
        <v>2</v>
      </c>
      <c r="F37" t="inlineStr">
        <is>
          <t>SAMPLE calls, proposal, agreement</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46379</v>
      </c>
      <c r="B38" t="inlineStr">
        <is>
          <t>SAMPLE-DRP-002</t>
        </is>
      </c>
      <c r="C38" t="inlineStr">
        <is>
          <t>SAMPLE-CMP-005</t>
        </is>
      </c>
      <c r="D38" t="inlineStr">
        <is>
          <t>brand_sales</t>
        </is>
      </c>
      <c r="E38" s="10" t="n">
        <v>2</v>
      </c>
      <c r="F38" t="inlineStr">
        <is>
          <t>SAMPLE calls, proposal, agreement</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46392</v>
      </c>
      <c r="B39" t="inlineStr">
        <is>
          <t>SAMPLE-DRP-002</t>
        </is>
      </c>
      <c r="D39" t="inlineStr">
        <is>
          <t>office_coordination</t>
        </is>
      </c>
      <c r="E39" s="10" t="n">
        <v>1.5</v>
      </c>
      <c r="F39" t="inlineStr">
        <is>
          <t>SAMPLE signing a new office</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46393</v>
      </c>
      <c r="B40" t="inlineStr">
        <is>
          <t>SAMPLE-DRP-002</t>
        </is>
      </c>
      <c r="D40" t="inlineStr">
        <is>
          <t>office_coordination</t>
        </is>
      </c>
      <c r="E40" s="10" t="n">
        <v>1.5</v>
      </c>
      <c r="F40" t="inlineStr">
        <is>
          <t>SAMPLE signing a new office</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46394</v>
      </c>
      <c r="B41" t="inlineStr">
        <is>
          <t>SAMPLE-DRP-002</t>
        </is>
      </c>
      <c r="D41" t="inlineStr">
        <is>
          <t>office_coordination</t>
        </is>
      </c>
      <c r="E41" s="10" t="n">
        <v>1.5</v>
      </c>
      <c r="F41" t="inlineStr">
        <is>
          <t>SAMPLE signing a new office</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46395</v>
      </c>
      <c r="B42" t="inlineStr">
        <is>
          <t>SAMPLE-DRP-002</t>
        </is>
      </c>
      <c r="D42" t="inlineStr">
        <is>
          <t>office_coordination</t>
        </is>
      </c>
      <c r="E42" s="10" t="n">
        <v>1.5</v>
      </c>
      <c r="F42" t="inlineStr">
        <is>
          <t>SAMPLE signing a new office</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46391</v>
      </c>
      <c r="B43" t="inlineStr">
        <is>
          <t>SAMPLE-DRP-002</t>
        </is>
      </c>
      <c r="D43" t="inlineStr">
        <is>
          <t>admin_invoicing</t>
        </is>
      </c>
      <c r="E43" s="10" t="n">
        <v>1</v>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46394</v>
      </c>
      <c r="B4" t="inlineStr">
        <is>
          <t>SAMPLE-DRP-001</t>
        </is>
      </c>
      <c r="D4" t="inlineStr">
        <is>
          <t>other_direct</t>
        </is>
      </c>
      <c r="E4" s="10" t="n">
        <v>9</v>
      </c>
      <c r="F4" t="inlineStr">
        <is>
          <t>SAMPLE stationer</t>
        </is>
      </c>
      <c r="H4" t="inlineStr">
        <is>
          <t>SAMPLE card stock</t>
        </is>
      </c>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SAMPLE-INV-004</t>
        </is>
      </c>
      <c r="B4" t="inlineStr">
        <is>
          <t>SAMPLE-CMP-003</t>
        </is>
      </c>
      <c r="C4" t="inlineStr">
        <is>
          <t>standard_deposit</t>
        </is>
      </c>
      <c r="D4" s="9" t="n">
        <v>46391</v>
      </c>
      <c r="E4" s="10" t="n">
        <v>750</v>
      </c>
      <c r="F4" s="10" t="n">
        <v>0</v>
      </c>
      <c r="G4" t="inlineStr">
        <is>
          <t>SAMPLE-ap@example.com</t>
        </is>
      </c>
      <c r="H4" s="9" t="n">
        <v>46394</v>
      </c>
      <c r="I4" s="10" t="n">
        <v>750</v>
      </c>
      <c r="J4" t="inlineStr">
        <is>
          <t>bank_transfer</t>
        </is>
      </c>
      <c r="K4" t="inlineStr">
        <is>
          <t>SAMPLE-ACH-4</t>
        </is>
      </c>
      <c r="L4" s="10" t="n">
        <v>0</v>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SAMPLE-INV-006</t>
        </is>
      </c>
      <c r="B5" t="inlineStr">
        <is>
          <t>SAMPLE-CMP-004</t>
        </is>
      </c>
      <c r="C5" t="inlineStr">
        <is>
          <t>standard_deposit</t>
        </is>
      </c>
      <c r="D5" s="9" t="n">
        <v>46393</v>
      </c>
      <c r="E5" s="10" t="n">
        <v>750</v>
      </c>
      <c r="F5" s="10" t="n">
        <v>0</v>
      </c>
      <c r="G5" t="inlineStr">
        <is>
          <t>SAMPLE-ap@example.com</t>
        </is>
      </c>
      <c r="H5" s="9" t="n"/>
      <c r="I5" s="10" t="n"/>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SAMPLE-INV-009</t>
        </is>
      </c>
      <c r="B6" t="inlineStr">
        <is>
          <t>SAMPLE-CMP-005</t>
        </is>
      </c>
      <c r="C6" t="inlineStr">
        <is>
          <t>standard_deposit</t>
        </is>
      </c>
      <c r="D6" s="9" t="n">
        <v>46395</v>
      </c>
      <c r="E6" s="10" t="n">
        <v>750</v>
      </c>
      <c r="F6" s="10" t="n">
        <v>0</v>
      </c>
      <c r="G6" t="inlineStr">
        <is>
          <t>SAMPLE-ap@example.com</t>
        </is>
      </c>
      <c r="H6" s="9" t="n"/>
      <c r="I6" s="10" t="n"/>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2026-10-24T10:26:55Z</dcterms:created>
  <dcterms:modified xmlns:dcterms="http://purl.org/dc/terms/" xmlns:xsi="http://www.w3.org/2001/XMLSchema-instance" xsi:type="dcterms:W3CDTF">2026-10-24T10:26:58Z</dcterms:modified>
</cp:coreProperties>
</file>