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A scratch copy loaded with SAMPLE exports from campaign-ops. Illustrative placeholders, not results.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46430</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SAMPLE-CMP-001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SAMPLE-CMP-002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SAMPLE-CMP-001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SAMPLE-CMP-002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SAMPLE-CMP-001</t>
        </is>
      </c>
      <c r="D19" s="98" t="inlineStr">
        <is>
          <t>brand_sales</t>
        </is>
      </c>
      <c r="E19" s="148" t="n">
        <v>2</v>
      </c>
      <c r="F19" s="98" t="inlineStr">
        <is>
          <t>SAMPLE qualifying, proposal, agreement</t>
        </is>
      </c>
    </row>
    <row r="20">
      <c r="A20" s="147" t="n">
        <v>46358</v>
      </c>
      <c r="B20" s="98" t="inlineStr">
        <is>
          <t>DRP-001</t>
        </is>
      </c>
      <c r="C20" s="98" t="inlineStr">
        <is>
          <t>SAMPLE-CMP-002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SAMPLE-CMP-001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SAMPLE-CMP-002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SAMPLE-CMP-001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SAMPLE-CMP-002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SAMPLE-CMP-001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SAMPLE-CMP-002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SAMPLE-CMP-001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SAMPLE-CMP-002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v>46366</v>
      </c>
      <c r="B5" s="98" t="inlineStr">
        <is>
          <t>brand</t>
        </is>
      </c>
      <c r="C5" s="98" t="inlineStr">
        <is>
          <t>SAMPLE-BR-001</t>
        </is>
      </c>
      <c r="D5" s="98" t="inlineStr">
        <is>
          <t>SAMPLE Brightside</t>
        </is>
      </c>
      <c r="E5" s="98" t="inlineStr">
        <is>
          <t>paid</t>
        </is>
      </c>
      <c r="F5" s="98" t="n">
        <v>600</v>
      </c>
      <c r="G5" s="98" t="n"/>
      <c r="H5" s="98" t="inlineStr">
        <is>
          <t>Y</t>
        </is>
      </c>
      <c r="I5" s="98" t="inlineStr">
        <is>
          <t>SAMPLE-INV-001 SAMPLE-BR-001 founding_full</t>
        </is>
      </c>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v>46367</v>
      </c>
      <c r="B6" s="98" t="inlineStr">
        <is>
          <t>brand</t>
        </is>
      </c>
      <c r="C6" s="98" t="inlineStr">
        <is>
          <t>SAMPLE-BR-002</t>
        </is>
      </c>
      <c r="D6" s="98" t="inlineStr">
        <is>
          <t>SAMPLE Northbound</t>
        </is>
      </c>
      <c r="E6" s="98" t="inlineStr">
        <is>
          <t>paid</t>
        </is>
      </c>
      <c r="F6" s="98" t="n">
        <v>600</v>
      </c>
      <c r="G6" s="98" t="n"/>
      <c r="H6" s="98" t="inlineStr">
        <is>
          <t>Y</t>
        </is>
      </c>
      <c r="I6" s="98" t="inlineStr">
        <is>
          <t>SAMPLE-INV-002 SAMPLE-BR-002 founding_full</t>
        </is>
      </c>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SAMPLE-CMP-001</t>
        </is>
      </c>
      <c r="B5" s="98" t="inlineStr">
        <is>
          <t>DRP-001</t>
        </is>
      </c>
      <c r="C5" s="147" t="n">
        <v>46399</v>
      </c>
      <c r="D5" s="98" t="inlineStr">
        <is>
          <t>founder</t>
        </is>
      </c>
      <c r="E5" s="98" t="inlineStr">
        <is>
          <t>founding</t>
        </is>
      </c>
      <c r="F5" s="98" t="inlineStr">
        <is>
          <t>SAMPLE-BR-001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SAMPLE-CMP-002</t>
        </is>
      </c>
      <c r="B6" s="98" t="inlineStr">
        <is>
          <t>DRP-001</t>
        </is>
      </c>
      <c r="C6" s="147" t="n">
        <v>46399</v>
      </c>
      <c r="D6" s="98" t="inlineStr">
        <is>
          <t>founder</t>
        </is>
      </c>
      <c r="E6" s="98" t="inlineStr">
        <is>
          <t>founding</t>
        </is>
      </c>
      <c r="F6" s="98" t="inlineStr">
        <is>
          <t>SAMPLE-BR-002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2026-10-24T09:20:50Z</dcterms:modified>
</cp:coreProperties>
</file>