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Lembar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<sst xmlns="http://schemas.openxmlformats.org/spreadsheetml/2006/main" count="3487" uniqueCount="2306">
  <si>
    <t>NAMA</t>
  </si>
  <si>
    <t>ABDUL MUNIF</t>
  </si>
  <si>
    <t>AGUS SULISTINAH</t>
  </si>
  <si>
    <t>ALFI YUDISIANTO</t>
  </si>
  <si>
    <t>ARIF YONI SETIAWAN</t>
  </si>
  <si>
    <t>BANDOT BISOWARNO</t>
  </si>
  <si>
    <t>BENITA KUSUMAJANTI</t>
  </si>
  <si>
    <t>DEWI FATIMAH</t>
  </si>
  <si>
    <t>DIANA IRAYANTI</t>
  </si>
  <si>
    <t>DWI HANDARISASI</t>
  </si>
  <si>
    <t>EKO RAHAYU</t>
  </si>
  <si>
    <t>ERWAN WIDIYATMOKO</t>
  </si>
  <si>
    <t>FERDIAN AJI PRASETYA</t>
  </si>
  <si>
    <t>HADI RUSPANI</t>
  </si>
  <si>
    <t>HATIMAH</t>
  </si>
  <si>
    <t>HERIBERTA RENY INDAH SARI</t>
  </si>
  <si>
    <t>IMAM FIRDAUSI, A.MD.KEP</t>
  </si>
  <si>
    <t>KARSULIS</t>
  </si>
  <si>
    <t>KASPAR</t>
  </si>
  <si>
    <t>KHUSNUL KHOTIMAH</t>
  </si>
  <si>
    <t>KUKUH ARDHYANTO MI RAD</t>
  </si>
  <si>
    <t>LILIK LAILIYAH</t>
  </si>
  <si>
    <t>MOH RIYADI</t>
  </si>
  <si>
    <t>NAILA ATHIYYAH</t>
  </si>
  <si>
    <t>NI KETUT ARDANI</t>
  </si>
  <si>
    <t>NUR CAHYOHADI</t>
  </si>
  <si>
    <t>RITA WAHYUNINGSIH</t>
  </si>
  <si>
    <t>SITI MARWIYAH</t>
  </si>
  <si>
    <t>SITI NGAISAH</t>
  </si>
  <si>
    <t>TRI DARMAWAN CANDRA</t>
  </si>
  <si>
    <t>TRIPIT FARINTIN</t>
  </si>
  <si>
    <t>TRIWIRANTO</t>
  </si>
  <si>
    <t>TRIYANINGSIH</t>
  </si>
  <si>
    <t>TURWANTOKO</t>
  </si>
  <si>
    <t>UCIK MURBANDIYAH</t>
  </si>
  <si>
    <t>WIDJAJANINGSIH</t>
  </si>
  <si>
    <t>WIWIK SUPARTIWI</t>
  </si>
  <si>
    <t>YAYUK MARIATI</t>
  </si>
  <si>
    <t>YENNY AR TANJUNG</t>
  </si>
  <si>
    <t>AGUS BUDI HARTONO</t>
  </si>
  <si>
    <t>ALFISANAH</t>
  </si>
  <si>
    <t>ANSORI</t>
  </si>
  <si>
    <t>BOINEM</t>
  </si>
  <si>
    <t>CHUSNUL KAMIL</t>
  </si>
  <si>
    <t>DEVI MUTIATUL LAILIYAH</t>
  </si>
  <si>
    <t>DWI KURNIAWATI</t>
  </si>
  <si>
    <t>EENG WISNU PRIBADI</t>
  </si>
  <si>
    <t>ELIS ARTATI</t>
  </si>
  <si>
    <t>EVI EKA HERAWATI</t>
  </si>
  <si>
    <t>FITROTIN AZIZAH</t>
  </si>
  <si>
    <t>HENNY SUPRAPTININGSIH</t>
  </si>
  <si>
    <t>INDAH KURNIAWATI</t>
  </si>
  <si>
    <t>KHOIRUL ROMADHAN</t>
  </si>
  <si>
    <t>LAILA MUSHAFFA</t>
  </si>
  <si>
    <t>MISIYEM</t>
  </si>
  <si>
    <t>MOHAMAD MANSYUR MUSTOFA</t>
  </si>
  <si>
    <t>MUAZIM</t>
  </si>
  <si>
    <t>NUR HAFIDAH</t>
  </si>
  <si>
    <t>PRIYO WIBOWO</t>
  </si>
  <si>
    <t>RABI`ATUS SOFIYAH</t>
  </si>
  <si>
    <t>SITI FATIMAH</t>
  </si>
  <si>
    <t>SRI ADJI HANDAYANI</t>
  </si>
  <si>
    <t>SUPATMI</t>
  </si>
  <si>
    <t>SUSIANA</t>
  </si>
  <si>
    <t>TUNSIAH</t>
  </si>
  <si>
    <t>WAHYU NUR DIAN SYAH</t>
  </si>
  <si>
    <t>BAMBANG PURNOMO</t>
  </si>
  <si>
    <t>DEVI PUSPITAWATI SUKARDIKA</t>
  </si>
  <si>
    <t>DWI RUSMIATI NING RAHAYU</t>
  </si>
  <si>
    <t>DWI SUSANTI</t>
  </si>
  <si>
    <t>EMY SUNDARI</t>
  </si>
  <si>
    <t>FIFI HARDANTI</t>
  </si>
  <si>
    <t>GAYUH NIDYA ROKHI</t>
  </si>
  <si>
    <t>ISTIADATUL MAISAROH</t>
  </si>
  <si>
    <t>JUSRINA</t>
  </si>
  <si>
    <t>KASMINAH</t>
  </si>
  <si>
    <t>KASNITI</t>
  </si>
  <si>
    <t>KHUSNUL HIDAYAH</t>
  </si>
  <si>
    <t>M.NURUL FAUZI</t>
  </si>
  <si>
    <t>MARSUS</t>
  </si>
  <si>
    <t>MARYULIN</t>
  </si>
  <si>
    <t>MASAMAH</t>
  </si>
  <si>
    <t>MEISKA PUSPITANDINI</t>
  </si>
  <si>
    <t>MOH MUSLIH</t>
  </si>
  <si>
    <t>MOH. LUTFIYANTO</t>
  </si>
  <si>
    <t>NINGRUM KUSMAYANI</t>
  </si>
  <si>
    <t>NOVIYANTI</t>
  </si>
  <si>
    <t>NUNUNG DWIJAYANTI</t>
  </si>
  <si>
    <t>SITI KHAFIFATUS SHOLIHA</t>
  </si>
  <si>
    <t>SRI SUPRIHATININGSIH</t>
  </si>
  <si>
    <t>SRIATUN</t>
  </si>
  <si>
    <t>SUNARTI</t>
  </si>
  <si>
    <t>SUSILOWATI</t>
  </si>
  <si>
    <t>WITASARI</t>
  </si>
  <si>
    <t>YAYAK HENDARINI</t>
  </si>
  <si>
    <t>YULI HADI SISWOKO</t>
  </si>
  <si>
    <t>YUSUF WIYONO</t>
  </si>
  <si>
    <t>ABDUR ROUF HASANI</t>
  </si>
  <si>
    <t>ARIFATUL LAILY</t>
  </si>
  <si>
    <t>CHAIDAR HILMAN FARIS</t>
  </si>
  <si>
    <t>DWI AMUNINGTYAS</t>
  </si>
  <si>
    <t>EFA DWI PUJI PANGASTUTI</t>
  </si>
  <si>
    <t>ICUS YENI WULANDARI</t>
  </si>
  <si>
    <t>ILINIA DENTIE</t>
  </si>
  <si>
    <t>ISTADZIL KHOIRIYAH</t>
  </si>
  <si>
    <t>MONICA AYU NABILLA</t>
  </si>
  <si>
    <t>NAVISYA SAFITRI AYU LARASATI</t>
  </si>
  <si>
    <t>NOVI DEWI KURNIAWATI</t>
  </si>
  <si>
    <t>NURYANTO</t>
  </si>
  <si>
    <t>RENI FEBTIANDINI</t>
  </si>
  <si>
    <t>RISCA ANGGRAINI</t>
  </si>
  <si>
    <t>RITA AGUSTIN</t>
  </si>
  <si>
    <t>RIZKY YULI PRATAMA</t>
  </si>
  <si>
    <t>SRI PENGANTI</t>
  </si>
  <si>
    <t>UNTUNG RUDISUWOTO</t>
  </si>
  <si>
    <t>WIDI OKTAVIANI</t>
  </si>
  <si>
    <t>YAYUK MARDIANI</t>
  </si>
  <si>
    <t>ADINDA PUTRI YUSRI AMRINA</t>
  </si>
  <si>
    <t>ANIK ALFIANI</t>
  </si>
  <si>
    <t>ARIKA SAVITRI</t>
  </si>
  <si>
    <t>BADRIYAH</t>
  </si>
  <si>
    <t>EKA FAJAR ROMADHONIUS</t>
  </si>
  <si>
    <t>FERY FATMAWATI</t>
  </si>
  <si>
    <t>HEPPIE NUANSA</t>
  </si>
  <si>
    <t>ISNAINI HIDAYATI</t>
  </si>
  <si>
    <t>ISTINAYAH</t>
  </si>
  <si>
    <t>ISTIQOMAH</t>
  </si>
  <si>
    <t>KADE</t>
  </si>
  <si>
    <t>NI WAYAN SUNARJANI</t>
  </si>
  <si>
    <t>NINIK ISTIANI</t>
  </si>
  <si>
    <t>NURHAYAT AHMADSYAH PUTRA</t>
  </si>
  <si>
    <t>NURUL ASROIN</t>
  </si>
  <si>
    <t>NURUL KAMARIYAH</t>
  </si>
  <si>
    <t>RISQI AMALIA PURWENTI</t>
  </si>
  <si>
    <t>SHANTI WILUJENG</t>
  </si>
  <si>
    <t>SIGIT WALUYO</t>
  </si>
  <si>
    <t>SITI KHASANAH</t>
  </si>
  <si>
    <t>SUPRIYATI</t>
  </si>
  <si>
    <t>SURYANDARI</t>
  </si>
  <si>
    <t>TEGUH IMAN ADIGUNA</t>
  </si>
  <si>
    <t>TITIK SULISTIYOWATI</t>
  </si>
  <si>
    <t>TRIYAS AYU KUSUMARINI</t>
  </si>
  <si>
    <t>UMI ZAHROTUL MU`AWANAH</t>
  </si>
  <si>
    <t>UMUL HASANAH</t>
  </si>
  <si>
    <t>AISYIYAH ALVIANA AGUSTIN</t>
  </si>
  <si>
    <t>ARLITA CHUSNUL CHOTIMAH</t>
  </si>
  <si>
    <t>AVIDA RIZKA WARDANI</t>
  </si>
  <si>
    <t>DEWI HAJARWATI</t>
  </si>
  <si>
    <t>DYAH CANDRA KURNIA DEWI</t>
  </si>
  <si>
    <t>EFA ERNAWATI</t>
  </si>
  <si>
    <t>ENI WULANSARI</t>
  </si>
  <si>
    <t>ERWIN JULIAN SUSANTO PUTRO</t>
  </si>
  <si>
    <t>HIDAYATUL ROFIKOH</t>
  </si>
  <si>
    <t>IDA MAGHFIROH</t>
  </si>
  <si>
    <t>IKE ANUGRAHWATI</t>
  </si>
  <si>
    <t>INDARI</t>
  </si>
  <si>
    <t>INDRA SAROSA</t>
  </si>
  <si>
    <t>LELY APRIN HIDYAWATI</t>
  </si>
  <si>
    <t>MISDI B</t>
  </si>
  <si>
    <t>PUJI YUSWANTI</t>
  </si>
  <si>
    <t>RATNA ANDIANI</t>
  </si>
  <si>
    <t>RITA KAROLINA PELEALU</t>
  </si>
  <si>
    <t>ROSZANIA HIDAYAT</t>
  </si>
  <si>
    <t>SANDI PURNAMI</t>
  </si>
  <si>
    <t>SUHARTONO</t>
  </si>
  <si>
    <t>SUKARIYADI</t>
  </si>
  <si>
    <t>TITIK</t>
  </si>
  <si>
    <t>VIEKA VIOLETA ETERMINERVA</t>
  </si>
  <si>
    <t>WIDYA UMAR ZAIN</t>
  </si>
  <si>
    <t>WIGATI</t>
  </si>
  <si>
    <t>YUSTIANTI</t>
  </si>
  <si>
    <t>ASRINING CAHYANI</t>
  </si>
  <si>
    <t>BUDIANTO</t>
  </si>
  <si>
    <t>CRESTHA PRATIWI ASTIS</t>
  </si>
  <si>
    <t>DINA LESTARININGSIH</t>
  </si>
  <si>
    <t>DOLI DIDIK DWI CAHYO</t>
  </si>
  <si>
    <t>DWI SUSILOWATI</t>
  </si>
  <si>
    <t>ELYNDA TRI AGUSTINA</t>
  </si>
  <si>
    <t>ENDANG SUMIATI</t>
  </si>
  <si>
    <t>FIRDA ISNANTRI</t>
  </si>
  <si>
    <t>ISMINI</t>
  </si>
  <si>
    <t>KHOIRUL UMAM</t>
  </si>
  <si>
    <t>KOESHAR YUDYARTO</t>
  </si>
  <si>
    <t>MARIA ULFA</t>
  </si>
  <si>
    <t>MUHAMMAD ATHOK FITRIYANSYAH</t>
  </si>
  <si>
    <t>NOVIKA RAHARDIYANTININGSIH</t>
  </si>
  <si>
    <t>NUR FAUZAN EDI SISWANTO</t>
  </si>
  <si>
    <t>NURUL AINI</t>
  </si>
  <si>
    <t>RAHMI TRI INDAH LESTARI</t>
  </si>
  <si>
    <t>RISKA NUR EMALIA RUSDIANI</t>
  </si>
  <si>
    <t>SUHARNIK</t>
  </si>
  <si>
    <t>SUPARMI</t>
  </si>
  <si>
    <t>SUWARI</t>
  </si>
  <si>
    <t>TRI AMALIA ISWARDHANI</t>
  </si>
  <si>
    <t>TRI INDAH AGUSTIN</t>
  </si>
  <si>
    <t>TRI MARHENI</t>
  </si>
  <si>
    <t>WACI SOFIYANTI</t>
  </si>
  <si>
    <t>WIWIK SOERPIAMAWATI</t>
  </si>
  <si>
    <t>YAYUK HOERINI</t>
  </si>
  <si>
    <t>YAYUK SUGIARTI</t>
  </si>
  <si>
    <t>YENI MARIANA</t>
  </si>
  <si>
    <t>YUDI ICE HANDAYANI</t>
  </si>
  <si>
    <t>AMALIA DWI SHINTA</t>
  </si>
  <si>
    <t>BENNY DWI PRASETYO</t>
  </si>
  <si>
    <t>CHOLIFAH</t>
  </si>
  <si>
    <t>EDI SANTOSO</t>
  </si>
  <si>
    <t>ERIK GUNAWAN</t>
  </si>
  <si>
    <t>ERIK INDRA SUGIANTO</t>
  </si>
  <si>
    <t>EVI KARMILA</t>
  </si>
  <si>
    <t>HARISKA ARIANA PRIHASTUTI</t>
  </si>
  <si>
    <t>HIDAYATI AGUSTIANI</t>
  </si>
  <si>
    <t>HOSITA DEVI SRI REJEKI</t>
  </si>
  <si>
    <t>MARLINA NOVI INDRIASARI</t>
  </si>
  <si>
    <t>NUR AMALIAH</t>
  </si>
  <si>
    <t>NUR FALAKHIS SHOIMA</t>
  </si>
  <si>
    <t>PUJI ASTUTIK</t>
  </si>
  <si>
    <t>REVY DWI CITRA LINDAWATI</t>
  </si>
  <si>
    <t>RISHA PUTRI MAHARDIKA</t>
  </si>
  <si>
    <t>ROIDA AGUSTINA</t>
  </si>
  <si>
    <t>SANTHI MAYA AFANTI</t>
  </si>
  <si>
    <t>SUPRIHATIN WULANDARI</t>
  </si>
  <si>
    <t>VINDA SEPTA CITRANINGRUM</t>
  </si>
  <si>
    <t>WAHYU ANITA RAKHMA</t>
  </si>
  <si>
    <t>WINDA ROSITA DEWI</t>
  </si>
  <si>
    <t>AGUSTINA YUNIARTI RAHAYU</t>
  </si>
  <si>
    <t>CHISNIATUS SAHARA</t>
  </si>
  <si>
    <t>DEWI SANTI AJI</t>
  </si>
  <si>
    <t>HAFID IQBAL</t>
  </si>
  <si>
    <t>HAMIDAH</t>
  </si>
  <si>
    <t>MARLI</t>
  </si>
  <si>
    <t>NURUL HAMIDAH</t>
  </si>
  <si>
    <t>PANGESTU MIMIK MARDIATI</t>
  </si>
  <si>
    <t>TAKRIL BUDI RATNO</t>
  </si>
  <si>
    <t>VIKE TRI HANDAYANI</t>
  </si>
  <si>
    <t>AKHMAD MULTAZAM</t>
  </si>
  <si>
    <t>ARNANIS EKA LOHJAYANTI</t>
  </si>
  <si>
    <t>DWI RAHAYU NINGRUM</t>
  </si>
  <si>
    <t>FAUZIAH NUR FARIDA</t>
  </si>
  <si>
    <t>HUDI WAHYULIANTO</t>
  </si>
  <si>
    <t>I WAYAN SUARDITA</t>
  </si>
  <si>
    <t>IKA FEBRIYANTI</t>
  </si>
  <si>
    <t>IKA RETNA WIJAYANTI</t>
  </si>
  <si>
    <t>INDAYANI</t>
  </si>
  <si>
    <t>JUNIERNA</t>
  </si>
  <si>
    <t>LILIK PURWORINI</t>
  </si>
  <si>
    <t>MOH SHOLEH</t>
  </si>
  <si>
    <t>MOHAMAD SUGENG WAHYUDI</t>
  </si>
  <si>
    <t>SAMSUL ARIFIN</t>
  </si>
  <si>
    <t>SRI AYU WULANDARI</t>
  </si>
  <si>
    <t>SRI WINARNI</t>
  </si>
  <si>
    <t>SUSI ARMININGSIH</t>
  </si>
  <si>
    <t>YAYUK BALUWARTI</t>
  </si>
  <si>
    <t>AGATHA MEDA YULANA</t>
  </si>
  <si>
    <t>AGUSTINA EKASARI</t>
  </si>
  <si>
    <t>ANGKER AGUS KURNIAWAN</t>
  </si>
  <si>
    <t>ANISTIA TRI IRMAWATI</t>
  </si>
  <si>
    <t>ARY JANUAR PRANATA PUTRA</t>
  </si>
  <si>
    <t>ASIH TRIMURYANTI</t>
  </si>
  <si>
    <t>DEWI WULANDARI</t>
  </si>
  <si>
    <t>HERI KUSWANTORO</t>
  </si>
  <si>
    <t>ITA ROOSSINTA</t>
  </si>
  <si>
    <t>MA`RIFATIN</t>
  </si>
  <si>
    <t>NATHANIA PUTRAWATI</t>
  </si>
  <si>
    <t>NINIK SUWARNI</t>
  </si>
  <si>
    <t>NUR KHOLIS</t>
  </si>
  <si>
    <t>SENDY DWI PERTIWI</t>
  </si>
  <si>
    <t>SITI HARUMIATI</t>
  </si>
  <si>
    <t>TUNAS ASRI</t>
  </si>
  <si>
    <t>UMI KHAYATI</t>
  </si>
  <si>
    <t>YUNITA WAHYUNINGSIH</t>
  </si>
  <si>
    <t>DENI HARI WIDARTI</t>
  </si>
  <si>
    <t>DENY NURIL FADILAH</t>
  </si>
  <si>
    <t>EKO SULISTYOWATI</t>
  </si>
  <si>
    <t>ELIYAH</t>
  </si>
  <si>
    <t>ERNI SUSANTI</t>
  </si>
  <si>
    <t>FAT KHULLOH</t>
  </si>
  <si>
    <t>HALIMAH ARVI SUSILANINGSIH</t>
  </si>
  <si>
    <t>KURNIAWATI</t>
  </si>
  <si>
    <t>LUKGIATMONO</t>
  </si>
  <si>
    <t>NGESTI UTAMININGSIH</t>
  </si>
  <si>
    <t>RINI SUDARWATI</t>
  </si>
  <si>
    <t>SITI SAMROH</t>
  </si>
  <si>
    <t>SUMINI</t>
  </si>
  <si>
    <t>SUSATYO BUDI</t>
  </si>
  <si>
    <t>SUWARNI</t>
  </si>
  <si>
    <t>TURIYASIH</t>
  </si>
  <si>
    <t>ZIDNI ILMAN NAFI`AN</t>
  </si>
  <si>
    <t>ZULLAIKAH PAMILUWATI</t>
  </si>
  <si>
    <t>EGIS SURAHMAN</t>
  </si>
  <si>
    <t>ERLINA</t>
  </si>
  <si>
    <t>HAIRUL ANWAR RIZAL</t>
  </si>
  <si>
    <t>HESTI PERMANASARI</t>
  </si>
  <si>
    <t>MOCHAMMAD ARIF TIRTANA</t>
  </si>
  <si>
    <t>NITA DENY SASTRI</t>
  </si>
  <si>
    <t>RENI SEPTA ANGGRAENI</t>
  </si>
  <si>
    <t>RITAWATI</t>
  </si>
  <si>
    <t>ROHIMA</t>
  </si>
  <si>
    <t>SARI YUNIARTI</t>
  </si>
  <si>
    <t>SRI WAHYUNI</t>
  </si>
  <si>
    <t>SRI WINARSIH</t>
  </si>
  <si>
    <t>SUTARMI</t>
  </si>
  <si>
    <t>TRIA DEWI POERBARINI</t>
  </si>
  <si>
    <t>ACHMAD RUSBANDI</t>
  </si>
  <si>
    <t>AYUDYAH YULIRISIA PARISTAWATI</t>
  </si>
  <si>
    <t>CITRA INDAH SANTI</t>
  </si>
  <si>
    <t>DESY ENDIWATI LESMANA</t>
  </si>
  <si>
    <t>DWI OKTAVIA</t>
  </si>
  <si>
    <t>DYAH ARISTANTI</t>
  </si>
  <si>
    <t>EKAWATI LILIK HANDAYANI</t>
  </si>
  <si>
    <t>ERMINA</t>
  </si>
  <si>
    <t>ERNI SUGIANTI</t>
  </si>
  <si>
    <t>FAULIA ISNANDA FERAMITA</t>
  </si>
  <si>
    <t>FITRI DYAH MIRANTI</t>
  </si>
  <si>
    <t>INDARTI AYU WINARNI</t>
  </si>
  <si>
    <t>LIA ROSDIANA</t>
  </si>
  <si>
    <t>MERISSA AYU WULANDARI</t>
  </si>
  <si>
    <t>NOVITA PUJI LESTARI</t>
  </si>
  <si>
    <t>NUROCHMINI</t>
  </si>
  <si>
    <t>RUMI ENGGARWATI</t>
  </si>
  <si>
    <t>SRI RAHAYU</t>
  </si>
  <si>
    <t>SUSIYATI</t>
  </si>
  <si>
    <t>SUTIMAN</t>
  </si>
  <si>
    <t>TITIS AGUSTINA</t>
  </si>
  <si>
    <t>WIDI PRABANDARI</t>
  </si>
  <si>
    <t>A. ALBAET NASRULOH</t>
  </si>
  <si>
    <t>ACHMAD ALI BASRI</t>
  </si>
  <si>
    <t>AGUS BAIHAQI</t>
  </si>
  <si>
    <t>DESY INDAH PALUPI</t>
  </si>
  <si>
    <t>DIANA MERZA OKTARIN DAMAYANTI</t>
  </si>
  <si>
    <t>DINDA YUNIAR</t>
  </si>
  <si>
    <t>ENDAH SAFITRI</t>
  </si>
  <si>
    <t>ENDINA SETYORINI</t>
  </si>
  <si>
    <t>FATIN UMAMAH</t>
  </si>
  <si>
    <t>FAULYA NURMALA AROVA</t>
  </si>
  <si>
    <t>FITRIKA AYU JUNIARTA FIRDAUSI</t>
  </si>
  <si>
    <t>ISTIKHORI</t>
  </si>
  <si>
    <t>KATINI</t>
  </si>
  <si>
    <t>LAILATUL ISNAINI</t>
  </si>
  <si>
    <t>LILIK LESTARI</t>
  </si>
  <si>
    <t>MOCHAMAD ALFIAN</t>
  </si>
  <si>
    <t>MOHAMMAD JUNAIDI</t>
  </si>
  <si>
    <t>NILA FIRMALIA DORA AGUSTINE</t>
  </si>
  <si>
    <t>ROVI JANNATIN FITRIATUL HASANAH</t>
  </si>
  <si>
    <t>SOFIATUL MA`FUAH</t>
  </si>
  <si>
    <t>SUGITO</t>
  </si>
  <si>
    <t>SUMARMI</t>
  </si>
  <si>
    <t>SUPRAPTI</t>
  </si>
  <si>
    <t>YENI YULISTRIDA</t>
  </si>
  <si>
    <t>AGUS YUDI PRASTAJI</t>
  </si>
  <si>
    <t>ATHIA OKTAVIANI</t>
  </si>
  <si>
    <t>BAYU SISWANTO</t>
  </si>
  <si>
    <t>CICIK ISMAWATI</t>
  </si>
  <si>
    <t>DODIK WINARKO</t>
  </si>
  <si>
    <t>DUMAH PARULIANITA GALUH</t>
  </si>
  <si>
    <t>EVI OKTAVIA ASPARUDIN</t>
  </si>
  <si>
    <t>FIFIN AYUDYA PRASETIYANINGTYAS</t>
  </si>
  <si>
    <t>IPIT SUPIYATI</t>
  </si>
  <si>
    <t>RETNO SULISTYORINI</t>
  </si>
  <si>
    <t>RIA KARNA WIBAWANTI</t>
  </si>
  <si>
    <t>RINDA MAR`ATUS SHOLIHAH</t>
  </si>
  <si>
    <t>RIZKI EKA SEPTINA</t>
  </si>
  <si>
    <t>SAUJUD</t>
  </si>
  <si>
    <t>SITI MASHUDA</t>
  </si>
  <si>
    <t>SON WAHONO</t>
  </si>
  <si>
    <t>SUMARNO</t>
  </si>
  <si>
    <t>SUMIATI</t>
  </si>
  <si>
    <t>SUPRIYANTO</t>
  </si>
  <si>
    <t>SUTAMAN</t>
  </si>
  <si>
    <t>TITIK HARIANI</t>
  </si>
  <si>
    <t>ULY ERWINDA</t>
  </si>
  <si>
    <t>VIVI DESIANA</t>
  </si>
  <si>
    <t>YUDHA PRASETYO</t>
  </si>
  <si>
    <t>AMALIA FIRDAYANTI</t>
  </si>
  <si>
    <t>BAMBANG JATIKUSUMA</t>
  </si>
  <si>
    <t>BARRI HIDAYAT</t>
  </si>
  <si>
    <t>CAROLIN EVA YULIANA</t>
  </si>
  <si>
    <t>DANY ARIYANTO</t>
  </si>
  <si>
    <t>DEVI GALUH PERTIWI</t>
  </si>
  <si>
    <t>DEWI ANGGRAINI</t>
  </si>
  <si>
    <t>DINA AYUSFI MANGGARSARI</t>
  </si>
  <si>
    <t>DODIK DARMAWAN</t>
  </si>
  <si>
    <t>DWI HEPTI WULANDARI</t>
  </si>
  <si>
    <t>DWI NURHAYATI YULIASTIN</t>
  </si>
  <si>
    <t>DWI YESSI HERLINA</t>
  </si>
  <si>
    <t>EMYLIA AGUSTINA</t>
  </si>
  <si>
    <t>ENDANG KUSRINI</t>
  </si>
  <si>
    <t>ERNING BUDIARNI</t>
  </si>
  <si>
    <t>FRANSISKA NILA WIDAYANTI</t>
  </si>
  <si>
    <t>HADI SANTUSO</t>
  </si>
  <si>
    <t>IIS WIDYAWATI</t>
  </si>
  <si>
    <t>INDAH DWI NANING L</t>
  </si>
  <si>
    <t>IRA KRISTANTI</t>
  </si>
  <si>
    <t>KIKIK ALFIANI</t>
  </si>
  <si>
    <t>LIK ANATUS SOLEHAH</t>
  </si>
  <si>
    <t>LORITHA SANDRALELA</t>
  </si>
  <si>
    <t>LUK LUK NURHAYATI</t>
  </si>
  <si>
    <t>MOHAMMAD JUPRI</t>
  </si>
  <si>
    <t>MUHAMMAD ULIL MAGHFIR</t>
  </si>
  <si>
    <t>RIRIN ZUMROTUL AINI</t>
  </si>
  <si>
    <t>SANTI INDRIASARI</t>
  </si>
  <si>
    <t>SUNARKO</t>
  </si>
  <si>
    <t>TITIN WIDYAWATI</t>
  </si>
  <si>
    <t>TRI ASTUTI JUMIARSIH</t>
  </si>
  <si>
    <t>TRI WAHYU SETIYOWATI</t>
  </si>
  <si>
    <t>TUMINAH</t>
  </si>
  <si>
    <t>TUTIK SRI WAHYUNI</t>
  </si>
  <si>
    <t>YUSRON HADINOTO</t>
  </si>
  <si>
    <t>ALFIYATUS LUCIANA</t>
  </si>
  <si>
    <t>ANIS LUTFIYATUL</t>
  </si>
  <si>
    <t>BIMANDA RIZKI NURHIDAYAT</t>
  </si>
  <si>
    <t>CICI FEBRIYANTI</t>
  </si>
  <si>
    <t>DEDY KURNIADI</t>
  </si>
  <si>
    <t>DHANY ARDIANSYAH PRADANA</t>
  </si>
  <si>
    <t>DINA EKA PUTRI SUSANTI</t>
  </si>
  <si>
    <t>ELLYA MULYANINGSIH</t>
  </si>
  <si>
    <t>ERVINA HANDAYANI</t>
  </si>
  <si>
    <t>ESTI SULISTYOWATI</t>
  </si>
  <si>
    <t>EVALIZAH INDRIANY</t>
  </si>
  <si>
    <t>FARIDA MARTIANI</t>
  </si>
  <si>
    <t>HANNY RISFYANA</t>
  </si>
  <si>
    <t>LISA AMELIA</t>
  </si>
  <si>
    <t>LUDFI DARIS ZAMRUDI</t>
  </si>
  <si>
    <t>NURMA JUWITA</t>
  </si>
  <si>
    <t>ROSYKA NARADONA</t>
  </si>
  <si>
    <t>SRI  ENDAHWATI</t>
  </si>
  <si>
    <t>SRI ISNA AMELIA A</t>
  </si>
  <si>
    <t>SUPIYATIN</t>
  </si>
  <si>
    <t>SUSAN SELFI SAMPOW</t>
  </si>
  <si>
    <t>TUTIK WAHYUNINGSIH</t>
  </si>
  <si>
    <t>WINDA TRIMULYANINGTIAS</t>
  </si>
  <si>
    <t>YULIA INDARTI</t>
  </si>
  <si>
    <t>ABDUL MANAB</t>
  </si>
  <si>
    <t>ANDIKA HUDA PERMANA</t>
  </si>
  <si>
    <t>ARI JANUARTI ERNANINGSIH</t>
  </si>
  <si>
    <t>ARIF PRIANGGARA</t>
  </si>
  <si>
    <t>BADRIYATUR ROBI`AH</t>
  </si>
  <si>
    <t>DODI GUNTORO</t>
  </si>
  <si>
    <t>EKA OKTAVIANA</t>
  </si>
  <si>
    <t>EVI KURNIAWATI</t>
  </si>
  <si>
    <t>FIKHY RIZKY HAPSARI</t>
  </si>
  <si>
    <t>GUNAWAN PRIYO SUJARWO</t>
  </si>
  <si>
    <t>NANUKHARIATI</t>
  </si>
  <si>
    <t>PUTRI LIJAYANI</t>
  </si>
  <si>
    <t>RETNO INDRAWATI</t>
  </si>
  <si>
    <t>SUPRIYADI</t>
  </si>
  <si>
    <t>TANTRI CAHYANI</t>
  </si>
  <si>
    <t>YUNTARI DANIYATI</t>
  </si>
  <si>
    <t>AIMMATUL MABRUROH</t>
  </si>
  <si>
    <t>ANDRI HADIANTO</t>
  </si>
  <si>
    <t>ASMAK MUKHAIYAH</t>
  </si>
  <si>
    <t>BONAJI</t>
  </si>
  <si>
    <t>CHITA SETYA WIDYANI</t>
  </si>
  <si>
    <t>DIANAH ROSYIDAH</t>
  </si>
  <si>
    <t>DODIK HARIYANTO</t>
  </si>
  <si>
    <t>DYANING PRAMESWARI</t>
  </si>
  <si>
    <t>FIFTY ROKHIMATUN NURAINI</t>
  </si>
  <si>
    <t>HESRUL WIDIASARI</t>
  </si>
  <si>
    <t>HUSNIATUL ULUM</t>
  </si>
  <si>
    <t>IRFANUDDIN ZUHRI</t>
  </si>
  <si>
    <t>IVO SETYO BUDI PANGUJI</t>
  </si>
  <si>
    <t>MEITHA CHRISTINA NURINDAH</t>
  </si>
  <si>
    <t>MUJIANI</t>
  </si>
  <si>
    <t>NININ EKO WULANDARI</t>
  </si>
  <si>
    <t>NUR FADILAH</t>
  </si>
  <si>
    <t>SETIA BUDILAKSANA</t>
  </si>
  <si>
    <t>SRI REJEKI</t>
  </si>
  <si>
    <t>TITIN HENDRIANA</t>
  </si>
  <si>
    <t>TUTIK WISYATI</t>
  </si>
  <si>
    <t>URFIAH HANIN</t>
  </si>
  <si>
    <t>WIWIK  WIDIYAWATI</t>
  </si>
  <si>
    <t>ALI WINOTO</t>
  </si>
  <si>
    <t>AMIR HASAN</t>
  </si>
  <si>
    <t>ELLY ASTUTIK DIAN ANGGRAENI</t>
  </si>
  <si>
    <t>ENDANG HANDAYANI</t>
  </si>
  <si>
    <t>HAMID DWI SUPRIYANTO</t>
  </si>
  <si>
    <t>HERRY SUMARTINI</t>
  </si>
  <si>
    <t>HILMY DIAR NURIL ASRI</t>
  </si>
  <si>
    <t>KHULIYAH RATNA DEWI</t>
  </si>
  <si>
    <t>M MURHADI</t>
  </si>
  <si>
    <t>MIFTAHUL HUDA</t>
  </si>
  <si>
    <t>MIRA WAHYU MARDIANA</t>
  </si>
  <si>
    <t>NIKEN FIRMAN NINGSIH</t>
  </si>
  <si>
    <t>NILLA MAROLIN HENY VITASARI</t>
  </si>
  <si>
    <t>OCTIKA NURILIMAMA</t>
  </si>
  <si>
    <t>PAINEM</t>
  </si>
  <si>
    <t>SITI MASNUNAH</t>
  </si>
  <si>
    <t>SITI NUR`AINI</t>
  </si>
  <si>
    <t>SUYITNO</t>
  </si>
  <si>
    <t>TAUFIK</t>
  </si>
  <si>
    <t>ARI WULAN OKTIANA</t>
  </si>
  <si>
    <t>AYUT SUHENDRA</t>
  </si>
  <si>
    <t>ERLINA HADI</t>
  </si>
  <si>
    <t>ERNA WAHYUNINGTYAS</t>
  </si>
  <si>
    <t>EVI KARTIKA SARI</t>
  </si>
  <si>
    <t>FARID ANDAYANI</t>
  </si>
  <si>
    <t>HAMDIA RIMAYANTI</t>
  </si>
  <si>
    <t>ISNAINIYATI ENDAHSARI</t>
  </si>
  <si>
    <t>JUMIATUN</t>
  </si>
  <si>
    <t>LOLOK RITA MAGDALENA</t>
  </si>
  <si>
    <t>MAHNUNAH</t>
  </si>
  <si>
    <t>NI`MATUL CHOIROH</t>
  </si>
  <si>
    <t>NOVI DIAN ARIES SUKMA</t>
  </si>
  <si>
    <t>NUR HASANAH</t>
  </si>
  <si>
    <t>SARONI</t>
  </si>
  <si>
    <t>SITI ROHMAH</t>
  </si>
  <si>
    <t>SITI SOLIKHATIN</t>
  </si>
  <si>
    <t>SOLEKHAN</t>
  </si>
  <si>
    <t>SUCIPTO</t>
  </si>
  <si>
    <t>SUDARMANTO</t>
  </si>
  <si>
    <t>WAHYU PRAYOGI</t>
  </si>
  <si>
    <t>YEYEN EKA NOVITA</t>
  </si>
  <si>
    <t>YUNI ASTUTIK</t>
  </si>
  <si>
    <t>BENY HERLINGGA</t>
  </si>
  <si>
    <t>CITRA SUKO KUSUMAWATI</t>
  </si>
  <si>
    <t>EDY WAHYU SUSANTO</t>
  </si>
  <si>
    <t>HARI SUPRIYANTO</t>
  </si>
  <si>
    <t>HERUDDIN</t>
  </si>
  <si>
    <t>NASTITI ANDRIYANI</t>
  </si>
  <si>
    <t>SLAMET WIDODO</t>
  </si>
  <si>
    <t>SRI LESTARI</t>
  </si>
  <si>
    <t>WIWIN KOVA RIANTI</t>
  </si>
  <si>
    <t>CICIK TIMORYANTI</t>
  </si>
  <si>
    <t>DIAH TRI RINDRA AGUS PRIANA</t>
  </si>
  <si>
    <t>EKA WULANDARI</t>
  </si>
  <si>
    <t>ERVIN CHRISNA YANTI</t>
  </si>
  <si>
    <t>HARI MUJIONO</t>
  </si>
  <si>
    <t>IMAM TURMUDZI</t>
  </si>
  <si>
    <t>LAILEY FAUZIAH</t>
  </si>
  <si>
    <t>MASFUFAH</t>
  </si>
  <si>
    <t>MIKE AGUSTIAN RAHMA</t>
  </si>
  <si>
    <t>NURUL AZIZAH</t>
  </si>
  <si>
    <t>NURUL FADIAH ULFA</t>
  </si>
  <si>
    <t>RENY WAHYU APRIYANTI</t>
  </si>
  <si>
    <t>RIKA ENDAH SWARINI</t>
  </si>
  <si>
    <t>RINI YULIYASTUTIK</t>
  </si>
  <si>
    <t>RUSMIATI</t>
  </si>
  <si>
    <t>SENDY AGAZI</t>
  </si>
  <si>
    <t>SILFIA NARULITA HARTANI</t>
  </si>
  <si>
    <t>SITI SULEHA</t>
  </si>
  <si>
    <t>SOFI DAMAYANTI</t>
  </si>
  <si>
    <t>SUKRON NANDA FIRMANSYAH</t>
  </si>
  <si>
    <t>SULIS IKA SETYOWATI</t>
  </si>
  <si>
    <t>SUNDONO</t>
  </si>
  <si>
    <t>WARSITO</t>
  </si>
  <si>
    <t>YENNY WIDIYA FATMIASIH</t>
  </si>
  <si>
    <t>DELIN MAYASARI</t>
  </si>
  <si>
    <t>DESSY PEKSA HARIYANTI</t>
  </si>
  <si>
    <t>EKA WENY ASTIFIN</t>
  </si>
  <si>
    <t>ELY JUNAH</t>
  </si>
  <si>
    <t>FENI HANDARIYATUL MASRUROH</t>
  </si>
  <si>
    <t>HENDRA KURNIAWAN</t>
  </si>
  <si>
    <t>HENDRI WIDAGDO</t>
  </si>
  <si>
    <t>IDA SUSILOWATI</t>
  </si>
  <si>
    <t>IIS TUMIARSIH</t>
  </si>
  <si>
    <t>INNA KAUSARIA</t>
  </si>
  <si>
    <t>IVA IKAWATI</t>
  </si>
  <si>
    <t>KHAIRUL ANAM</t>
  </si>
  <si>
    <t>MULIK WINAHYU</t>
  </si>
  <si>
    <t>NURIL MILLATI ISMI`AH</t>
  </si>
  <si>
    <t>RETNO HANDAYANI</t>
  </si>
  <si>
    <t>SUGIYANTO</t>
  </si>
  <si>
    <t>SUNARSI</t>
  </si>
  <si>
    <t>SUPARMIATIN</t>
  </si>
  <si>
    <t>AYUNDA RIA DHAMAYANTI</t>
  </si>
  <si>
    <t>DESY RINDRA PUSPITA</t>
  </si>
  <si>
    <t>DINA NURUL AGUSTINA</t>
  </si>
  <si>
    <t>ERINDA PRAMUDYA RATIH</t>
  </si>
  <si>
    <t>FARAH MILA FIRDAYANTI</t>
  </si>
  <si>
    <t>FARIDA HARY ANGGRAINI</t>
  </si>
  <si>
    <t>FULLIESHAFITRY PONSUW</t>
  </si>
  <si>
    <t>HESTI NUR SUKMAWATI</t>
  </si>
  <si>
    <t>INTI FADHA</t>
  </si>
  <si>
    <t>IRMA ZAKINA</t>
  </si>
  <si>
    <t>JULI NUR KHOMARIAH</t>
  </si>
  <si>
    <t>LAILY KHALIMATUL HIDAYAH</t>
  </si>
  <si>
    <t>MARIA VENESIA RENI JUNIWATI</t>
  </si>
  <si>
    <t>MUJIWATI</t>
  </si>
  <si>
    <t>NUR WAHYU DWI RAHMAWATI</t>
  </si>
  <si>
    <t>RYMA ANGGRAINI</t>
  </si>
  <si>
    <t>SRI WAHYUNI BUDIASIH</t>
  </si>
  <si>
    <t>UMAMA</t>
  </si>
  <si>
    <t>YUDI LISTYONO</t>
  </si>
  <si>
    <t>ABD ROUF</t>
  </si>
  <si>
    <t>AGUS BUDIONO</t>
  </si>
  <si>
    <t>AGUS WARIYANTO</t>
  </si>
  <si>
    <t>AISYAH RAHMAWATI</t>
  </si>
  <si>
    <t>AJENG EKA NOFRIANTI</t>
  </si>
  <si>
    <t>ANISAA DIAH AYU SRIPURWANINGTIYAS</t>
  </si>
  <si>
    <t>AS`ARI</t>
  </si>
  <si>
    <t>CIPTASARI ROSHIANA HARTANTI</t>
  </si>
  <si>
    <t>DWI NOVIA WIDYANINGTYAS</t>
  </si>
  <si>
    <t>EFI ARTANTI</t>
  </si>
  <si>
    <t>FARIDA NURHAYATI</t>
  </si>
  <si>
    <t>FARIDAH ARIANI</t>
  </si>
  <si>
    <t>FITRI AYU WARDHANI</t>
  </si>
  <si>
    <t>FITRIA HIDAYATI</t>
  </si>
  <si>
    <t>LULUK BUDI ASTUTI</t>
  </si>
  <si>
    <t>MOH. FIRDAUS</t>
  </si>
  <si>
    <t>MUSLIKAH</t>
  </si>
  <si>
    <t>NUR LAILIANI</t>
  </si>
  <si>
    <t>NURUL AJIZAH</t>
  </si>
  <si>
    <t>ROHANDOYO</t>
  </si>
  <si>
    <t>SAWIR</t>
  </si>
  <si>
    <t>SRI ROHIDAFI</t>
  </si>
  <si>
    <t>WIDYASTUTIK</t>
  </si>
  <si>
    <t>ERNIKE NUR JUHARTININGSIH</t>
  </si>
  <si>
    <t>KUKUH ARIA WIJAYA</t>
  </si>
  <si>
    <t>META ANDHARASTA</t>
  </si>
  <si>
    <t>MIMIK SUWARMININGSIH</t>
  </si>
  <si>
    <t>MOCHAMAD TAOFIQ HIDAYAT</t>
  </si>
  <si>
    <t>MUHAMAD ZAHINUDDIN</t>
  </si>
  <si>
    <t>MUJIATI</t>
  </si>
  <si>
    <t>NANA PARAMA DINA</t>
  </si>
  <si>
    <t>NOVITA WIJAYANTI</t>
  </si>
  <si>
    <t>RINI SETYAWATI</t>
  </si>
  <si>
    <t>SAMSUL HADI</t>
  </si>
  <si>
    <t>SITI HELMIYATI LUTFIA</t>
  </si>
  <si>
    <t>SUHARTINI</t>
  </si>
  <si>
    <t>SURAMI</t>
  </si>
  <si>
    <t>SUYANI</t>
  </si>
  <si>
    <t>SYAH PRAMUGARI ANAMIA</t>
  </si>
  <si>
    <t>TITIK SURYANI</t>
  </si>
  <si>
    <t>WIDIARTI</t>
  </si>
  <si>
    <t>WINARSIH</t>
  </si>
  <si>
    <t>WIWIK INDAHWATI MURNIATI</t>
  </si>
  <si>
    <t>YAYUK LILIANA ERNAWATI</t>
  </si>
  <si>
    <t>YESIS NENIANI WARDHANI</t>
  </si>
  <si>
    <t>ZAINUL ARIFIN</t>
  </si>
  <si>
    <t>DIAH FAJAR RHOMADON</t>
  </si>
  <si>
    <t>ELLY LUSITA</t>
  </si>
  <si>
    <t>ERWIN URSULIATIN</t>
  </si>
  <si>
    <t>GABRIELLA ENGGELINA HELENA LAIPENY</t>
  </si>
  <si>
    <t>INDRA DARSA ALAM</t>
  </si>
  <si>
    <t>KURNIA PUSPITAWATI</t>
  </si>
  <si>
    <t>MIMING AGESRINI</t>
  </si>
  <si>
    <t>MUJI BASUKI</t>
  </si>
  <si>
    <t>NUR RAKHMAN AHADI</t>
  </si>
  <si>
    <t>SAEKONI</t>
  </si>
  <si>
    <t>SAFINAZ</t>
  </si>
  <si>
    <t>SARAH</t>
  </si>
  <si>
    <t>SYAIFUDIN BUDIHARTONO</t>
  </si>
  <si>
    <t>ABMARIA WULAN SARI</t>
  </si>
  <si>
    <t>BASUKI RACHMAN</t>
  </si>
  <si>
    <t>DENNY LELIYANA KUMALASARI</t>
  </si>
  <si>
    <t>DIANTIKA WAHYU ARIFIANITA</t>
  </si>
  <si>
    <t>DIMAS BAGUS TIKNO</t>
  </si>
  <si>
    <t>FARIDA ANDRAYANI</t>
  </si>
  <si>
    <t>FERONIKA KURNIAWATI</t>
  </si>
  <si>
    <t>MOKHLAS KHOLIDI</t>
  </si>
  <si>
    <t>PUJIASTUTI</t>
  </si>
  <si>
    <t>SLAMET SUMIHADI</t>
  </si>
  <si>
    <t>SOBIRIN</t>
  </si>
  <si>
    <t>SOLIKHATIN</t>
  </si>
  <si>
    <t>SUHARNINGSIH</t>
  </si>
  <si>
    <t>UMI ANA ASIH</t>
  </si>
  <si>
    <t>VANIA SALSABILA KAMIL</t>
  </si>
  <si>
    <t>VILLIYANA RISKIYANTI</t>
  </si>
  <si>
    <t>YENI RACHMAWATI KOMALASARI</t>
  </si>
  <si>
    <t>AKMALIA</t>
  </si>
  <si>
    <t>ANDI SUKISMANTO</t>
  </si>
  <si>
    <t>ANIDA ELA WIJAYATI</t>
  </si>
  <si>
    <t>BEKTI RACHMADIJAHWATI</t>
  </si>
  <si>
    <t>INGGIT MEGHA SHARY</t>
  </si>
  <si>
    <t>IRDA CHARISMA GLADYSTASIA</t>
  </si>
  <si>
    <t>ISMAN HARSONO</t>
  </si>
  <si>
    <t>MEGAWATI</t>
  </si>
  <si>
    <t>MUHAMAD IWAN ASYROFI</t>
  </si>
  <si>
    <t>NURUL MAGHFIROH</t>
  </si>
  <si>
    <t>SITI NUR KHASANAH</t>
  </si>
  <si>
    <t>SULASMINI</t>
  </si>
  <si>
    <t>YAYUK RODAYATUL ADAWIYAH</t>
  </si>
  <si>
    <t>ABDUL KHOLIS</t>
  </si>
  <si>
    <t>ADI SUBAGIYO</t>
  </si>
  <si>
    <t>ANDIANA WIDYA RAHMAWATI</t>
  </si>
  <si>
    <t>ARI RAHMATUL FADHILAH</t>
  </si>
  <si>
    <t>DENI RAHMAYANI</t>
  </si>
  <si>
    <t>DENY ANDRIJAS JUDHA SOELISTIAWATI</t>
  </si>
  <si>
    <t>DIAN RETNO SAFITRI</t>
  </si>
  <si>
    <t>DWI IRMA SURYANI</t>
  </si>
  <si>
    <t>FIDIA AGUSTINA</t>
  </si>
  <si>
    <t>HERYU DARSINI JOHAR INSIYAH</t>
  </si>
  <si>
    <t>LESTARI</t>
  </si>
  <si>
    <t>MUHAMAD ZAINI</t>
  </si>
  <si>
    <t>NI NYOMAN BUDIARI</t>
  </si>
  <si>
    <t>NURLAILI DEVY SOFIANTY</t>
  </si>
  <si>
    <t>OKTAVIA DEWI WAHYUNI</t>
  </si>
  <si>
    <t>PARTIWI</t>
  </si>
  <si>
    <t>RIANA VERA ANDANTIKA</t>
  </si>
  <si>
    <t>RITA ARISANTI</t>
  </si>
  <si>
    <t>RIZKI NUHAALIYAH</t>
  </si>
  <si>
    <t>SITI WULANDARI</t>
  </si>
  <si>
    <t>SLAMET SISWOYO</t>
  </si>
  <si>
    <t>SUFADILAH</t>
  </si>
  <si>
    <t>SUPIYAH</t>
  </si>
  <si>
    <t>WIDIYANTO</t>
  </si>
  <si>
    <t>YULI RAHMAWATI</t>
  </si>
  <si>
    <t>AHMAD NUR WAHID HADI</t>
  </si>
  <si>
    <t>ALVY ANDRIANI</t>
  </si>
  <si>
    <t>ARIES BERNADY</t>
  </si>
  <si>
    <t>DEWI KURNIA ARYANTI</t>
  </si>
  <si>
    <t>DIAN TUNGGUL SANTOSO</t>
  </si>
  <si>
    <t>DWI ERNAWATI</t>
  </si>
  <si>
    <t>ELOK SYAMSIYATUL QOMARIYAH</t>
  </si>
  <si>
    <t>KUSNIATI</t>
  </si>
  <si>
    <t>KUSTI HANDAYANI</t>
  </si>
  <si>
    <t>LULIK SASMITANINGRUM</t>
  </si>
  <si>
    <t>MAROLOP BUNGARAN TUA SITUMORANG</t>
  </si>
  <si>
    <t>NAILA IVATUR ROHMAH</t>
  </si>
  <si>
    <t>NOVI NURDIYAH ANDRIANI</t>
  </si>
  <si>
    <t>NUR CHASANAH YULIARTININGTIYAS</t>
  </si>
  <si>
    <t>RATNAWATI</t>
  </si>
  <si>
    <t>RISTAWATI</t>
  </si>
  <si>
    <t>SITI KHOLIFAH</t>
  </si>
  <si>
    <t>SITI MAISHAROH</t>
  </si>
  <si>
    <t>SUNARIAH</t>
  </si>
  <si>
    <t>SUPANDI</t>
  </si>
  <si>
    <t>TANTI WIDIARTI</t>
  </si>
  <si>
    <t>TRININGTYAS NINIK WIDYAWATI</t>
  </si>
  <si>
    <t>AAN HADI NUR FATKHURROHMAN</t>
  </si>
  <si>
    <t>AGUS REPELITARTO</t>
  </si>
  <si>
    <t>DEWI WIJAYANTI WULANDARI</t>
  </si>
  <si>
    <t>FARIDHATUL AENI</t>
  </si>
  <si>
    <t>INTAN MAWARTI</t>
  </si>
  <si>
    <t>JONI HERMAWAN</t>
  </si>
  <si>
    <t>KRISTIAN ARISMA WIJAYA</t>
  </si>
  <si>
    <t>LINA APRIYANDANA</t>
  </si>
  <si>
    <t>RIESMA DWI MAYANTIE</t>
  </si>
  <si>
    <t>SITI MUTMAINAH</t>
  </si>
  <si>
    <t>SUJIATI</t>
  </si>
  <si>
    <t>SUMARMINAH</t>
  </si>
  <si>
    <t>SUPRAYITNO</t>
  </si>
  <si>
    <t>TIWUK SUMARTI</t>
  </si>
  <si>
    <t>TRI WAHYU SETYOWATININGSIH</t>
  </si>
  <si>
    <t>TRISISMANTA</t>
  </si>
  <si>
    <t>WIKE WAHYU WIJAYANTI</t>
  </si>
  <si>
    <t>YUYUN TYAS CAHYA RINI</t>
  </si>
  <si>
    <t>ZAENURI</t>
  </si>
  <si>
    <t>AZIZATUL LAILI</t>
  </si>
  <si>
    <t>BAYU HARDIANTO SUPENO</t>
  </si>
  <si>
    <t>DIANA AGUSTINA</t>
  </si>
  <si>
    <t>ELI FATIMAH</t>
  </si>
  <si>
    <t>EMI DWI HAYATI</t>
  </si>
  <si>
    <t>ENI WINARSIH</t>
  </si>
  <si>
    <t>ERNY HERAWATI</t>
  </si>
  <si>
    <t>ERNY NOER INDAH</t>
  </si>
  <si>
    <t>FENTY YULIANINGRUM</t>
  </si>
  <si>
    <t>LATIEFATUS SALAAMAH</t>
  </si>
  <si>
    <t>LISHARTATIK</t>
  </si>
  <si>
    <t>LUCYA DEWI AGUSTIN</t>
  </si>
  <si>
    <t>MUHAMMAD HOLIS</t>
  </si>
  <si>
    <t>RAHAYU GADUH DWI SETYORINI</t>
  </si>
  <si>
    <t>RIZHA MARTHA MEGASARI</t>
  </si>
  <si>
    <t>SETYA NUGRAHA DEWANTARA</t>
  </si>
  <si>
    <t>SITI INDASAH</t>
  </si>
  <si>
    <t>SRI  PUJIATI</t>
  </si>
  <si>
    <t>SRI EKOPRAPTI WAHYUNI</t>
  </si>
  <si>
    <t>SRI UMINI</t>
  </si>
  <si>
    <t>SYAHRONI BAHTIAR</t>
  </si>
  <si>
    <t>TITIN HIROWATIM</t>
  </si>
  <si>
    <t>TRI HANDAYANI</t>
  </si>
  <si>
    <t>TRI MURTININGSIH WIJIANTI</t>
  </si>
  <si>
    <t>TRI WULANDARI</t>
  </si>
  <si>
    <t>UMI SAFAAH</t>
  </si>
  <si>
    <t>UMU IMAROH</t>
  </si>
  <si>
    <t>WARSONO EFENDI</t>
  </si>
  <si>
    <t>YOYOK SUPRIYADI</t>
  </si>
  <si>
    <t>YULIA YASSMIN</t>
  </si>
  <si>
    <t>YUNI HARTINI</t>
  </si>
  <si>
    <t>AFINA HURIN NUZULLAH</t>
  </si>
  <si>
    <t>AHMAD BADRI KHOIRUN</t>
  </si>
  <si>
    <t>DYAH SUSILOWARDANI</t>
  </si>
  <si>
    <t>HAMILATUL IMANIYAH</t>
  </si>
  <si>
    <t>IKA YUNIAWATI</t>
  </si>
  <si>
    <t>JAMALUDIN MALIK</t>
  </si>
  <si>
    <t>JAMILUN</t>
  </si>
  <si>
    <t>LIA KUSUMASTUTI</t>
  </si>
  <si>
    <t>NORMA DIYANTI PRIMASARI</t>
  </si>
  <si>
    <t>OKTOVIAN DWI ARINI</t>
  </si>
  <si>
    <t>SUPARTININGSIH</t>
  </si>
  <si>
    <t>TITIS SULISTYOWATI</t>
  </si>
  <si>
    <t>WIWIK DANIATUL MAULA</t>
  </si>
  <si>
    <t>ANIS ANDRIANI</t>
  </si>
  <si>
    <t>ANITA VERAWATI PUTRI HAYUNINGTYAS</t>
  </si>
  <si>
    <t>DIVA SUSAN DAULIKA</t>
  </si>
  <si>
    <t>HENDRA HERMAWAN</t>
  </si>
  <si>
    <t>KRISETYORINI</t>
  </si>
  <si>
    <t>NOVI ANITA</t>
  </si>
  <si>
    <t>NURUL FITRI HIDAYATI</t>
  </si>
  <si>
    <t>NURUL WAHIDA</t>
  </si>
  <si>
    <t>RATNA DWI LESTARI</t>
  </si>
  <si>
    <t>RINGENGGO HARUMING PUTRI</t>
  </si>
  <si>
    <t>SITI  KURINI</t>
  </si>
  <si>
    <t>SITI ANAWAFI</t>
  </si>
  <si>
    <t>SITI FADHEUL ULUM</t>
  </si>
  <si>
    <t>SONIA FEBRI ANDINISARI</t>
  </si>
  <si>
    <t>SRI SUNARTI</t>
  </si>
  <si>
    <t>SUGENG BUDIYONO</t>
  </si>
  <si>
    <t>SUPRIONO</t>
  </si>
  <si>
    <t>SYLVIA VIANA VARANITA</t>
  </si>
  <si>
    <t>USWATUN HASANAH</t>
  </si>
  <si>
    <t>WAENAH</t>
  </si>
  <si>
    <t>YULI EKO PUSPITORINI</t>
  </si>
  <si>
    <t>YUNITA KUSUMAWATI</t>
  </si>
  <si>
    <t>ADITYA SETIAWAN</t>
  </si>
  <si>
    <t>AGUS HADIHANDAYA</t>
  </si>
  <si>
    <t>EKO NURWAKIT</t>
  </si>
  <si>
    <t>GURID ANGGRIDIAKSHA</t>
  </si>
  <si>
    <t>IGNATIUS YULI SUGIARTO</t>
  </si>
  <si>
    <t>KHOSIAH</t>
  </si>
  <si>
    <t>LULUK DWI RAHAYU</t>
  </si>
  <si>
    <t>LULUK INDARWATI</t>
  </si>
  <si>
    <t>MARIYA ULVA</t>
  </si>
  <si>
    <t>NURICHA</t>
  </si>
  <si>
    <t>PAENI</t>
  </si>
  <si>
    <t>ROCHMI NURWATI</t>
  </si>
  <si>
    <t>SITI MAMLU`AH</t>
  </si>
  <si>
    <t>SITI MU`AWANAH</t>
  </si>
  <si>
    <t>TRI HENDRI NOVITASARI</t>
  </si>
  <si>
    <t>WAHYU KRISTYANY</t>
  </si>
  <si>
    <t>WILUJENG DWI HARTANTI</t>
  </si>
  <si>
    <t>YOHANA SATYA EKARINI</t>
  </si>
  <si>
    <t>AFRIANTI HARIANINGSIH</t>
  </si>
  <si>
    <t>ANANTI SUPADMI</t>
  </si>
  <si>
    <t>ANI BUDI HASTUTI</t>
  </si>
  <si>
    <t>DEVI IKA AGUSTINI</t>
  </si>
  <si>
    <t>DEVI RATNASARI</t>
  </si>
  <si>
    <t>DIAN ALFIYATUL ULIYAH</t>
  </si>
  <si>
    <t>EKO HARI PURNOMO</t>
  </si>
  <si>
    <t>FITRI YUNI LESTARI</t>
  </si>
  <si>
    <t>JUFRIANTO</t>
  </si>
  <si>
    <t>LUJENG SRININGSIH</t>
  </si>
  <si>
    <t>LUSI NURINGATI</t>
  </si>
  <si>
    <t>NUR FARIDA</t>
  </si>
  <si>
    <t>PUJI SRI LESTARI</t>
  </si>
  <si>
    <t>RIESTA MAYA RACHMAWATI</t>
  </si>
  <si>
    <t>SUSANAH</t>
  </si>
  <si>
    <t>SYAMSUL HADI</t>
  </si>
  <si>
    <t>WINDI ARI HARDIANTI</t>
  </si>
  <si>
    <t>YESI DIYANTI</t>
  </si>
  <si>
    <t>YUSTIANAH</t>
  </si>
  <si>
    <t>ADI WIDJAJA</t>
  </si>
  <si>
    <t>AGUS ISMIYANTONO</t>
  </si>
  <si>
    <t>AHMAD FATHUL BARI</t>
  </si>
  <si>
    <t>BARATRI TIRTAN WARLISTA</t>
  </si>
  <si>
    <t>BETY YULIASTUTI</t>
  </si>
  <si>
    <t>DWI SOLIA NOFRIANI</t>
  </si>
  <si>
    <t>ELVIN KARTIKAWATI</t>
  </si>
  <si>
    <t>IKA NURDIANA</t>
  </si>
  <si>
    <t>INDAH CHUSNIAH</t>
  </si>
  <si>
    <t>IRMA PUSPITA SARI</t>
  </si>
  <si>
    <t>JUNI HARIANI IRAWATI</t>
  </si>
  <si>
    <t>MUNTEG SUNDARI</t>
  </si>
  <si>
    <t>NUR LUTFIYAH MAWADDAH</t>
  </si>
  <si>
    <t>NURSANTI DIAN PARASTIWULAN</t>
  </si>
  <si>
    <t>RATNA SANTOSO</t>
  </si>
  <si>
    <t>SANTA RISTIANA</t>
  </si>
  <si>
    <t>SRI WIDYASTUTIK</t>
  </si>
  <si>
    <t>SUGMA META RIADINING</t>
  </si>
  <si>
    <t>TATIK MUAWANAH</t>
  </si>
  <si>
    <t>YULIA MARIANA</t>
  </si>
  <si>
    <t>ABDUL YAKIN</t>
  </si>
  <si>
    <t>ASRI WACHYUNI</t>
  </si>
  <si>
    <t>DIAS FEBRIANTI</t>
  </si>
  <si>
    <t>FITRI NUR DIANA</t>
  </si>
  <si>
    <t>FRANDITA ELDIANSYAH</t>
  </si>
  <si>
    <t>HERNANING PRASETYA NINGRUM</t>
  </si>
  <si>
    <t>IRA ARDHIANA</t>
  </si>
  <si>
    <t>ISTY RINDRYASTUTI</t>
  </si>
  <si>
    <t>LIKE OLIVIA SHILVYA</t>
  </si>
  <si>
    <t>LILIEK FARIDA</t>
  </si>
  <si>
    <t>LIRIS INDRI OKTAVIANA</t>
  </si>
  <si>
    <t>LISTIYAH</t>
  </si>
  <si>
    <t>MASTUFATUL FARIAH</t>
  </si>
  <si>
    <t>MAULIDIA PUTRI ANGGRAINI</t>
  </si>
  <si>
    <t>MOH  ERFAN</t>
  </si>
  <si>
    <t>NUR YUKA ANA</t>
  </si>
  <si>
    <t>PUJAWATI</t>
  </si>
  <si>
    <t>SIH HARTINI</t>
  </si>
  <si>
    <t>SUMIYARSIH</t>
  </si>
  <si>
    <t>SUSANTI AGUSTINI</t>
  </si>
  <si>
    <t>TRI ENDANG UDAYANI</t>
  </si>
  <si>
    <t>WILDA FARIKA OKTA SANTIADEWI</t>
  </si>
  <si>
    <t>YUYUS FEBSYNA FERONIKA</t>
  </si>
  <si>
    <t>ACEP YUSUF</t>
  </si>
  <si>
    <t>ALIYATUL HIMAH</t>
  </si>
  <si>
    <t>ANDRI SYAMSI KURNIAWAN</t>
  </si>
  <si>
    <t>APRINA RADINKA SUBAGIYO</t>
  </si>
  <si>
    <t>ELIZABETH SRIHATI NURAINI SOETRISNOWATI</t>
  </si>
  <si>
    <t>ELY MASRIFAH</t>
  </si>
  <si>
    <t>ERIK WEDAYANTI</t>
  </si>
  <si>
    <t>KHOIRUL ARIFIN</t>
  </si>
  <si>
    <t>KISNURIYATI</t>
  </si>
  <si>
    <t>LAILI DIAN NOFITA</t>
  </si>
  <si>
    <t>LUKMAN HADI</t>
  </si>
  <si>
    <t>MUNJIAH</t>
  </si>
  <si>
    <t>NUR L.S.FRISKIYANA DAMAYANTI</t>
  </si>
  <si>
    <t>NURKHAYATI</t>
  </si>
  <si>
    <t>PRAMUDITHO PRATAMA PUTRA</t>
  </si>
  <si>
    <t>RATNA INAWATI SUSENO</t>
  </si>
  <si>
    <t>SITI AMALIA</t>
  </si>
  <si>
    <t>WARSINI</t>
  </si>
  <si>
    <t>YUSI EKA PRATIWI</t>
  </si>
  <si>
    <t>ABDUS SYUKUR</t>
  </si>
  <si>
    <t>ADE BRILLIAN BASUKI</t>
  </si>
  <si>
    <t>AGUS HARIJANTO</t>
  </si>
  <si>
    <t>ANDRI DESY NURDIYANTO</t>
  </si>
  <si>
    <t>ANDY  MAULANA ARDIANSYAH</t>
  </si>
  <si>
    <t>ANI NURWAHYUNI</t>
  </si>
  <si>
    <t>ANIS FITRI FAJRIN</t>
  </si>
  <si>
    <t>CANDRA PUSPITA</t>
  </si>
  <si>
    <t>DISTRINA FITRIAN SARI</t>
  </si>
  <si>
    <t>DRIANA DESY PURWININGSIH</t>
  </si>
  <si>
    <t>DYAH RAHMI IKHLASUL AMALIA</t>
  </si>
  <si>
    <t>ELLYS FATMAWATI</t>
  </si>
  <si>
    <t>ERVIN DYAN SETYAWATI</t>
  </si>
  <si>
    <t>GERYANTIN</t>
  </si>
  <si>
    <t>HARNIK</t>
  </si>
  <si>
    <t>IMRATUL MUFIDAH</t>
  </si>
  <si>
    <t>JURANI SULISTYOWATI</t>
  </si>
  <si>
    <t>LALU MARKIN SRIGUNA</t>
  </si>
  <si>
    <t>LILLAH AMALINA ANDRYANI</t>
  </si>
  <si>
    <t>MACHUS ROVIDA</t>
  </si>
  <si>
    <t>MARWIANA</t>
  </si>
  <si>
    <t>MOHAMMAD BARIZI</t>
  </si>
  <si>
    <t>NINING AGUS TRININGSIH</t>
  </si>
  <si>
    <t>NUR HIDAYATI</t>
  </si>
  <si>
    <t>RAHAYU</t>
  </si>
  <si>
    <t>RINI ANGGRAENI</t>
  </si>
  <si>
    <t>TATIK ELITA</t>
  </si>
  <si>
    <t>WATIK HANDAYANI</t>
  </si>
  <si>
    <t>YEKTIARSIH</t>
  </si>
  <si>
    <t>A BAWIN BUDIHARTO</t>
  </si>
  <si>
    <t>ABD. HAMID</t>
  </si>
  <si>
    <t>ABDUS SUKUR</t>
  </si>
  <si>
    <t>ANING PURWANTININGSIH</t>
  </si>
  <si>
    <t>DWIDJO SASMITO ADI</t>
  </si>
  <si>
    <t>IKA LILIK SUMANTRI</t>
  </si>
  <si>
    <t>INSIYAH</t>
  </si>
  <si>
    <t>KARSONO</t>
  </si>
  <si>
    <t>MINDARTO</t>
  </si>
  <si>
    <t>RINI MAGHFIROTIN WULANSARI</t>
  </si>
  <si>
    <t>RIRIN HERNAWATI</t>
  </si>
  <si>
    <t>SHOFIA IKASARI</t>
  </si>
  <si>
    <t>SITI LAINI</t>
  </si>
  <si>
    <t>SUTINI</t>
  </si>
  <si>
    <t>VENCY BARLIAN SARI</t>
  </si>
  <si>
    <t>WISNU WIDODO EKO PUTRA</t>
  </si>
  <si>
    <t>YULIA GAMAYANTI</t>
  </si>
  <si>
    <t>YULIET HARTIWAHYUNING TYAS</t>
  </si>
  <si>
    <t>ADE KUSMANINGSIH</t>
  </si>
  <si>
    <t>ANING SUMARMI</t>
  </si>
  <si>
    <t>CICIK PANGLI PURWATI</t>
  </si>
  <si>
    <t>EMY BAHRIYATIN</t>
  </si>
  <si>
    <t>ERLIANA</t>
  </si>
  <si>
    <t>ERMIN INDRIYATI</t>
  </si>
  <si>
    <t>KARTINI WAHYUNINGTYAS</t>
  </si>
  <si>
    <t>LIFIATUL AMINAH</t>
  </si>
  <si>
    <t>LULUK ENDAH SARIYATI</t>
  </si>
  <si>
    <t>M TIMBUL</t>
  </si>
  <si>
    <t>MOH. HAFID FIBIYANTORO</t>
  </si>
  <si>
    <t>RANI SULISTYOWATI</t>
  </si>
  <si>
    <t>RINI DWI JAYANTI</t>
  </si>
  <si>
    <t>SUHARYATIK</t>
  </si>
  <si>
    <t>SUKEMI</t>
  </si>
  <si>
    <t>SULISTYAWATI</t>
  </si>
  <si>
    <t>ADELITA HAWA</t>
  </si>
  <si>
    <t>AILIN ARI RISMIANAH</t>
  </si>
  <si>
    <t>ANATASIA KARTINI MENIK</t>
  </si>
  <si>
    <t>ANIK YULISTIN</t>
  </si>
  <si>
    <t>DEWI NOFA WAHYUNI</t>
  </si>
  <si>
    <t>DEWI ROSA MEYLANIE</t>
  </si>
  <si>
    <t>DIANA INFANTI</t>
  </si>
  <si>
    <t>DWI KRISTIANI S</t>
  </si>
  <si>
    <t>DWI PUSPITA NINGRUM</t>
  </si>
  <si>
    <t>ELMI IZATUL LAILIA</t>
  </si>
  <si>
    <t>FARIDA SULUSIYANI</t>
  </si>
  <si>
    <t>FIFIN NURUL AINI</t>
  </si>
  <si>
    <t>HENRY WULANDARI</t>
  </si>
  <si>
    <t>IKE SULISTIYANI</t>
  </si>
  <si>
    <t>IRYANA FIRDAUSY</t>
  </si>
  <si>
    <t>LIDIAWATI</t>
  </si>
  <si>
    <t>LUTFIYANI</t>
  </si>
  <si>
    <t>MENUK ASMARANI</t>
  </si>
  <si>
    <t>MUHAMAD FURQAN</t>
  </si>
  <si>
    <t>NILUH KETUT SUSI ANDARINI</t>
  </si>
  <si>
    <t>NITALIA PEBRI SUSANTI</t>
  </si>
  <si>
    <t>NUNIA AGUS PUJAYANTI</t>
  </si>
  <si>
    <t>NUR LAILI FATMAWATI</t>
  </si>
  <si>
    <t>RATIH ANGGRAINI</t>
  </si>
  <si>
    <t>RATIH KUMALA AYU</t>
  </si>
  <si>
    <t>RISQI DWI KAROMAH</t>
  </si>
  <si>
    <t>RULITA AGUSTIN</t>
  </si>
  <si>
    <t>SABARDI WIBOWO</t>
  </si>
  <si>
    <t>SEPTIANA VERGI CAHYANI</t>
  </si>
  <si>
    <t>SINTA KUSDIANA</t>
  </si>
  <si>
    <t>SITI KUSNUL CHOTIMAH</t>
  </si>
  <si>
    <t>SITI NUR FAIZAH</t>
  </si>
  <si>
    <t>SRI RAMADHANI</t>
  </si>
  <si>
    <t>SRI ZAENAB</t>
  </si>
  <si>
    <t>TYAS EDI WINARSIH</t>
  </si>
  <si>
    <t>WAHYU ORBANING PUTRI</t>
  </si>
  <si>
    <t>WIDI MARIA FAIQOTUL HIMAH</t>
  </si>
  <si>
    <t>WIJI RAHAYU</t>
  </si>
  <si>
    <t>YEKTI WULANTRINI</t>
  </si>
  <si>
    <t>AGUS RAHARTO</t>
  </si>
  <si>
    <t>AHMAD AMSORI</t>
  </si>
  <si>
    <t>AMALIA ISTA` ADZAH</t>
  </si>
  <si>
    <t>ANIES EMYLASARI</t>
  </si>
  <si>
    <t>ARIE WERDININGSIH</t>
  </si>
  <si>
    <t>DEWI QURROTA A'YUN</t>
  </si>
  <si>
    <t>DIYAN PUSPOSARI</t>
  </si>
  <si>
    <t>ERFIN DWI SAPUTRA</t>
  </si>
  <si>
    <t>HELMINA HESTA</t>
  </si>
  <si>
    <t>HERY DWI SASONGKO</t>
  </si>
  <si>
    <t>IDA WAHYUNI</t>
  </si>
  <si>
    <t>IKA NOVI KURNIAWATI</t>
  </si>
  <si>
    <t>INA WARDANINGRUM</t>
  </si>
  <si>
    <t>KHOIRUL HUDA</t>
  </si>
  <si>
    <t>LILIS SETYORINI</t>
  </si>
  <si>
    <t>LUKI ABDUL RAJAK</t>
  </si>
  <si>
    <t>LUTHFI EKA MAHASISWATI</t>
  </si>
  <si>
    <t>MAHMUD NAHROWI</t>
  </si>
  <si>
    <t>MOCHAMAD IKSAN</t>
  </si>
  <si>
    <t>MUJINAH</t>
  </si>
  <si>
    <t>NOVITA SUSANTI</t>
  </si>
  <si>
    <t>NUNIK EKA WATI</t>
  </si>
  <si>
    <t>NUR PUJI RUSIONO</t>
  </si>
  <si>
    <t>NUR SULASYANI</t>
  </si>
  <si>
    <t>NURUL HIDAYATI FITRIA</t>
  </si>
  <si>
    <t>REFINA ENDINATA</t>
  </si>
  <si>
    <t>RITA ARTATY</t>
  </si>
  <si>
    <t>SITI ASIYAH</t>
  </si>
  <si>
    <t>SRI ANGGRAENI</t>
  </si>
  <si>
    <t>SRI YUSANTI</t>
  </si>
  <si>
    <t>SURATININGSIH</t>
  </si>
  <si>
    <t>SUSANTO WIBOWO</t>
  </si>
  <si>
    <t>SUSTIANAH</t>
  </si>
  <si>
    <t>UMI BAROROH</t>
  </si>
  <si>
    <t>USQI KRIZDIANA</t>
  </si>
  <si>
    <t>WINDU FINDIYANTI</t>
  </si>
  <si>
    <t>YULI KARYA LESTARI</t>
  </si>
  <si>
    <t>CORNELIA RATNA DEWITA</t>
  </si>
  <si>
    <t>FITRIYATUL HIDAYAH</t>
  </si>
  <si>
    <t>HENDRO TRI WAHYUONO</t>
  </si>
  <si>
    <t>I WAYAN ARTANA KUSUMA</t>
  </si>
  <si>
    <t>KATRIANI</t>
  </si>
  <si>
    <t>KUSNO</t>
  </si>
  <si>
    <t>MARIA APRILIANA NURMAYA SARI</t>
  </si>
  <si>
    <t>MILA KURNIA HARTINI</t>
  </si>
  <si>
    <t>RATNA ADI PURWASIH</t>
  </si>
  <si>
    <t>SEPTI WAHYUNI</t>
  </si>
  <si>
    <t>SIGIT ARI SUSANDI</t>
  </si>
  <si>
    <t>SITI ROMELAH</t>
  </si>
  <si>
    <t>SUTIANINGTIAS</t>
  </si>
  <si>
    <t>VIVI AGUS SETYA NINGRUM</t>
  </si>
  <si>
    <t>WINARNI</t>
  </si>
  <si>
    <t>YANUAR DWI KURNIAWAN</t>
  </si>
  <si>
    <t>AFANDI AHMAD</t>
  </si>
  <si>
    <t>ALFIZAR SURYA WINATA</t>
  </si>
  <si>
    <t>ARINDA IMROATU SHOLEHA</t>
  </si>
  <si>
    <t>DIAH SHARI KUSUMA ANGGRAINI</t>
  </si>
  <si>
    <t>EKA AGUSTIANI</t>
  </si>
  <si>
    <t>ERTI UTAMI</t>
  </si>
  <si>
    <t>FARIDA KUSUMA MAHAYANI</t>
  </si>
  <si>
    <t>LAILA RAHMADHANI SARAGIH</t>
  </si>
  <si>
    <t>NUR HAYATI</t>
  </si>
  <si>
    <t>NURHASANAH</t>
  </si>
  <si>
    <t>RESTUTI WARDANI</t>
  </si>
  <si>
    <t>RINDANA</t>
  </si>
  <si>
    <t>RUKHIN</t>
  </si>
  <si>
    <t>SLAMET WIYONO</t>
  </si>
  <si>
    <t>SRI SULISTIYANI</t>
  </si>
  <si>
    <t>SUMIATIN</t>
  </si>
  <si>
    <t>WIWIN INDRAWATININGSIH</t>
  </si>
  <si>
    <t>YUNIATUL KHARIMAH</t>
  </si>
  <si>
    <t>YUNITA RAHMA TRISTIYANTI</t>
  </si>
  <si>
    <t>ASLIKHAN</t>
  </si>
  <si>
    <t>DANDY CANDRA SATYAWAN</t>
  </si>
  <si>
    <t>DIAN EKA PUTRI</t>
  </si>
  <si>
    <t>DWI FARIKHATUT DARI</t>
  </si>
  <si>
    <t>HABIBI</t>
  </si>
  <si>
    <t>IFTIHAH INTANNUR ANNIS</t>
  </si>
  <si>
    <t>LUKIUS ROSI SINCIANDI</t>
  </si>
  <si>
    <t>MASLAKHAH TUNJANAH</t>
  </si>
  <si>
    <t>NGESTI WAHYU UTAMI</t>
  </si>
  <si>
    <t>NUGROHO ADI WIDODO</t>
  </si>
  <si>
    <t>NUR AHMAD SANTOSO</t>
  </si>
  <si>
    <t>PURWANINGSIH</t>
  </si>
  <si>
    <t>PUSPO DIONO</t>
  </si>
  <si>
    <t>RATNA HERAWATI</t>
  </si>
  <si>
    <t>RICHA DEVI ALFARISKA</t>
  </si>
  <si>
    <t>RULLY SISWANTARI</t>
  </si>
  <si>
    <t>SHOLIKHATIN ATMI</t>
  </si>
  <si>
    <t>SUPAMI KRISTIANINGSIH</t>
  </si>
  <si>
    <t>SUROTO</t>
  </si>
  <si>
    <t>TIN SUHARTINI</t>
  </si>
  <si>
    <t>UMI KUSNIAH</t>
  </si>
  <si>
    <t>AAM AMALIAWATI</t>
  </si>
  <si>
    <t>AHMAD HUDA ERMAWAN</t>
  </si>
  <si>
    <t>ANI SUHARTININGSIH</t>
  </si>
  <si>
    <t>ANY RAHMAWATI</t>
  </si>
  <si>
    <t>DIAN FATMAWATI</t>
  </si>
  <si>
    <t>EKA WINDIAN WULANDARI</t>
  </si>
  <si>
    <t>ELSHA ROHMA YULIAWATI</t>
  </si>
  <si>
    <t>ENDI AGUS DWI PRASTIOADI</t>
  </si>
  <si>
    <t>ENY RAHMI YULIANTI</t>
  </si>
  <si>
    <t>FARIDA PRASETYAWATI</t>
  </si>
  <si>
    <t>FATKHUL ARIFIN</t>
  </si>
  <si>
    <t>FEBRY SISKA BUDIANTI</t>
  </si>
  <si>
    <t>HARIYONO</t>
  </si>
  <si>
    <t>IMMATUZAHRO</t>
  </si>
  <si>
    <t>INDIYAH MARDIANI SLAMET</t>
  </si>
  <si>
    <t>INSANAWATI</t>
  </si>
  <si>
    <t>IZZA ALIMIYAH PRANANINGRUM</t>
  </si>
  <si>
    <t>KHUSNUL KHOYIMAH</t>
  </si>
  <si>
    <t>LILIS SUMARMI</t>
  </si>
  <si>
    <t>MIFTAKHUL JANAH</t>
  </si>
  <si>
    <t>MUQODIMAH NUTATIRANI AQSHO ANDALUSI</t>
  </si>
  <si>
    <t>NOVIA RODIANA</t>
  </si>
  <si>
    <t>NYAMAT SUBROTO</t>
  </si>
  <si>
    <t>RETNO DEWI SAPTORINI</t>
  </si>
  <si>
    <t>RINI HANIFAH</t>
  </si>
  <si>
    <t>RISDYA MARTHA WARDANI</t>
  </si>
  <si>
    <t>RUSDIANTO DIAN CAHYONO</t>
  </si>
  <si>
    <t>SITI  ROMELAH</t>
  </si>
  <si>
    <t>SITI MARYAM</t>
  </si>
  <si>
    <t>SITI NURUL AINI</t>
  </si>
  <si>
    <t>SITI UMI NUR AZIZAH</t>
  </si>
  <si>
    <t>TIMUR WARDANI</t>
  </si>
  <si>
    <t>UJI ASTUTIK</t>
  </si>
  <si>
    <t>UNTUNG PUJIYANTO</t>
  </si>
  <si>
    <t>VINA AGUSTIANINGRUM</t>
  </si>
  <si>
    <t>YAYUK INDARWATI</t>
  </si>
  <si>
    <t>YULI DWI SURYANI</t>
  </si>
  <si>
    <t>ESTI WAHYUNI</t>
  </si>
  <si>
    <t>NURMUSOFA</t>
  </si>
  <si>
    <t>SAENAL ARIFIN</t>
  </si>
  <si>
    <t>JAYUK JULIANI</t>
  </si>
  <si>
    <t>LIDYA CITRA SUSHANTI</t>
  </si>
  <si>
    <t>SRI ASTUTI</t>
  </si>
  <si>
    <t>WIDJI</t>
  </si>
  <si>
    <t>AHMAD YUDARSO</t>
  </si>
  <si>
    <t>ASYIM</t>
  </si>
  <si>
    <t>HAFID</t>
  </si>
  <si>
    <t>NO HP</t>
  </si>
  <si>
    <t>085230471548</t>
  </si>
  <si>
    <t>085257876769</t>
  </si>
  <si>
    <t>081358773055</t>
  </si>
  <si>
    <t>08124980607</t>
  </si>
  <si>
    <t>081336746615</t>
  </si>
  <si>
    <t>082143400088</t>
  </si>
  <si>
    <t>085223662023</t>
  </si>
  <si>
    <t>081336464988</t>
  </si>
  <si>
    <t>085745782349</t>
  </si>
  <si>
    <t>081336769882</t>
  </si>
  <si>
    <t>087765476781</t>
  </si>
  <si>
    <t>085230510681</t>
  </si>
  <si>
    <t>08123496424</t>
  </si>
  <si>
    <t>085257675120</t>
  </si>
  <si>
    <t>085102452133</t>
  </si>
  <si>
    <t>081332034669</t>
  </si>
  <si>
    <t>085236879583</t>
  </si>
  <si>
    <t>081333731758</t>
  </si>
  <si>
    <t>082132880587</t>
  </si>
  <si>
    <t>082143341555</t>
  </si>
  <si>
    <t>08124981066</t>
  </si>
  <si>
    <t>085706140289</t>
  </si>
  <si>
    <t>081256456738</t>
  </si>
  <si>
    <t>08113518707</t>
  </si>
  <si>
    <t>081234560210</t>
  </si>
  <si>
    <t>08121346272</t>
  </si>
  <si>
    <t>085211448504</t>
  </si>
  <si>
    <t>085785676774</t>
  </si>
  <si>
    <t>082335589199</t>
  </si>
  <si>
    <t>081804210360</t>
  </si>
  <si>
    <t>08123472189</t>
  </si>
  <si>
    <t>081335191739</t>
  </si>
  <si>
    <t>085230346184</t>
  </si>
  <si>
    <t>08987841110</t>
  </si>
  <si>
    <t>08123498783</t>
  </si>
  <si>
    <t>08121751243</t>
  </si>
  <si>
    <t>08124958182</t>
  </si>
  <si>
    <t>081234613344</t>
  </si>
  <si>
    <t>082335728876</t>
  </si>
  <si>
    <t>081333322899</t>
  </si>
  <si>
    <t>085100816008</t>
  </si>
  <si>
    <t>081233246809</t>
  </si>
  <si>
    <t>081389310559</t>
  </si>
  <si>
    <t>085236636323</t>
  </si>
  <si>
    <t>082233002932</t>
  </si>
  <si>
    <t>08123468002</t>
  </si>
  <si>
    <t>085101637060</t>
  </si>
  <si>
    <t>081336304040</t>
  </si>
  <si>
    <t>081230499010</t>
  </si>
  <si>
    <t>085103037882</t>
  </si>
  <si>
    <t>081259698605</t>
  </si>
  <si>
    <t>085606923412</t>
  </si>
  <si>
    <t>082334137120</t>
  </si>
  <si>
    <t>082132495412</t>
  </si>
  <si>
    <t>082336885911</t>
  </si>
  <si>
    <t>082143131789</t>
  </si>
  <si>
    <t>081249441967</t>
  </si>
  <si>
    <t>081336711881</t>
  </si>
  <si>
    <t>081393907770</t>
  </si>
  <si>
    <t>082335614589</t>
  </si>
  <si>
    <t>085102602318</t>
  </si>
  <si>
    <t>081336523020</t>
  </si>
  <si>
    <t>085100248018</t>
  </si>
  <si>
    <t>081336067513</t>
  </si>
  <si>
    <t>081336021447</t>
  </si>
  <si>
    <t>082140983969</t>
  </si>
  <si>
    <t>085236048894</t>
  </si>
  <si>
    <t>081234766998</t>
  </si>
  <si>
    <t>082337110759</t>
  </si>
  <si>
    <t>085232701433</t>
  </si>
  <si>
    <t>08123425680</t>
  </si>
  <si>
    <t>081330087101</t>
  </si>
  <si>
    <t>082231471571</t>
  </si>
  <si>
    <t>081231235270</t>
  </si>
  <si>
    <t>081216054700</t>
  </si>
  <si>
    <t>082302458190</t>
  </si>
  <si>
    <t>081336090504</t>
  </si>
  <si>
    <t>081554006603</t>
  </si>
  <si>
    <t>085232087667</t>
  </si>
  <si>
    <t>085231193000</t>
  </si>
  <si>
    <t>082131249457</t>
  </si>
  <si>
    <t>081331224495</t>
  </si>
  <si>
    <t>085204959999</t>
  </si>
  <si>
    <t>082301595366</t>
  </si>
  <si>
    <t>085259032211</t>
  </si>
  <si>
    <t>085655850700</t>
  </si>
  <si>
    <t>081336674329</t>
  </si>
  <si>
    <t>082331833130</t>
  </si>
  <si>
    <t>082234652358</t>
  </si>
  <si>
    <t>085334251569</t>
  </si>
  <si>
    <t>085233712118</t>
  </si>
  <si>
    <t>081358162999</t>
  </si>
  <si>
    <t>085236815511</t>
  </si>
  <si>
    <t>082335123905</t>
  </si>
  <si>
    <t>082323579125</t>
  </si>
  <si>
    <t>081360411809</t>
  </si>
  <si>
    <t>085104804898</t>
  </si>
  <si>
    <t>085205085758</t>
  </si>
  <si>
    <t>085203289668</t>
  </si>
  <si>
    <t>082131032033</t>
  </si>
  <si>
    <t>081333889985</t>
  </si>
  <si>
    <t>081234681263</t>
  </si>
  <si>
    <t>082141062739</t>
  </si>
  <si>
    <t>082143271766</t>
  </si>
  <si>
    <t>082143105674</t>
  </si>
  <si>
    <t>082257718836</t>
  </si>
  <si>
    <t>081234713899</t>
  </si>
  <si>
    <t>081234033147</t>
  </si>
  <si>
    <t>081336085790</t>
  </si>
  <si>
    <t>081232551340</t>
  </si>
  <si>
    <t>083853561255</t>
  </si>
  <si>
    <t>082335929070</t>
  </si>
  <si>
    <t>082144824220</t>
  </si>
  <si>
    <t>081234853770</t>
  </si>
  <si>
    <t>081336603337</t>
  </si>
  <si>
    <t>085816345594</t>
  </si>
  <si>
    <t>08123456256</t>
  </si>
  <si>
    <t>085731008714</t>
  </si>
  <si>
    <t>085233899089</t>
  </si>
  <si>
    <t>085234099913</t>
  </si>
  <si>
    <t>082257600400</t>
  </si>
  <si>
    <t>082336703457</t>
  </si>
  <si>
    <t>085258840912</t>
  </si>
  <si>
    <t>081234696669</t>
  </si>
  <si>
    <t>081336645550</t>
  </si>
  <si>
    <t>085288990536</t>
  </si>
  <si>
    <t>085234980729</t>
  </si>
  <si>
    <t>081358292666</t>
  </si>
  <si>
    <t>08123467831</t>
  </si>
  <si>
    <t>081253466118</t>
  </si>
  <si>
    <t>081249015895</t>
  </si>
  <si>
    <t>081358022288</t>
  </si>
  <si>
    <t>081310162919</t>
  </si>
  <si>
    <t>082337821967</t>
  </si>
  <si>
    <t>081235286800</t>
  </si>
  <si>
    <t>08113504485</t>
  </si>
  <si>
    <t>085231542494</t>
  </si>
  <si>
    <t>085330227601</t>
  </si>
  <si>
    <t>081358415396</t>
  </si>
  <si>
    <t>082257849511</t>
  </si>
  <si>
    <t>082140776734</t>
  </si>
  <si>
    <t>081249755701</t>
  </si>
  <si>
    <t>081333814158</t>
  </si>
  <si>
    <t>082141628417</t>
  </si>
  <si>
    <t>089675644565</t>
  </si>
  <si>
    <t>082143269194</t>
  </si>
  <si>
    <t>082331510721</t>
  </si>
  <si>
    <t>085234028913</t>
  </si>
  <si>
    <t>082330107423</t>
  </si>
  <si>
    <t>082331444949</t>
  </si>
  <si>
    <t>082230710123</t>
  </si>
  <si>
    <t>089506433756</t>
  </si>
  <si>
    <t>082141837875</t>
  </si>
  <si>
    <t>082334154301</t>
  </si>
  <si>
    <t>087857975577</t>
  </si>
  <si>
    <t>082143411629</t>
  </si>
  <si>
    <t>081232934402</t>
  </si>
  <si>
    <t>082232574243</t>
  </si>
  <si>
    <t>085259777226</t>
  </si>
  <si>
    <t>082144851120</t>
  </si>
  <si>
    <t>082143194115</t>
  </si>
  <si>
    <t>085231250922</t>
  </si>
  <si>
    <t>08563179674</t>
  </si>
  <si>
    <t>081233098851</t>
  </si>
  <si>
    <t>081232335411</t>
  </si>
  <si>
    <t>085335101248</t>
  </si>
  <si>
    <t>082330432136</t>
  </si>
  <si>
    <t>082234123636</t>
  </si>
  <si>
    <t>082281688876</t>
  </si>
  <si>
    <t>085235514444</t>
  </si>
  <si>
    <t>082142975844</t>
  </si>
  <si>
    <t>082333420798</t>
  </si>
  <si>
    <t>085258802668</t>
  </si>
  <si>
    <t>082245281108</t>
  </si>
  <si>
    <t>081336771098</t>
  </si>
  <si>
    <t>081336700012</t>
  </si>
  <si>
    <t>08818402664</t>
  </si>
  <si>
    <t>081233472063</t>
  </si>
  <si>
    <t>081358636679</t>
  </si>
  <si>
    <t>089615169678</t>
  </si>
  <si>
    <t>082247410093</t>
  </si>
  <si>
    <t>085101958027</t>
  </si>
  <si>
    <t>085103855552</t>
  </si>
  <si>
    <t>082332626279</t>
  </si>
  <si>
    <t>082144333439</t>
  </si>
  <si>
    <t>081332728349</t>
  </si>
  <si>
    <t>081554397722</t>
  </si>
  <si>
    <t>0881036520976</t>
  </si>
  <si>
    <t>085336351722</t>
  </si>
  <si>
    <t>081330665657</t>
  </si>
  <si>
    <t>081336702765</t>
  </si>
  <si>
    <t>081335636845</t>
  </si>
  <si>
    <t>085346901339</t>
  </si>
  <si>
    <t>081233925797</t>
  </si>
  <si>
    <t>083853390039</t>
  </si>
  <si>
    <t>081336609118</t>
  </si>
  <si>
    <t>081249398198</t>
  </si>
  <si>
    <t>082233371414</t>
  </si>
  <si>
    <t>082132760168</t>
  </si>
  <si>
    <t>081357531644</t>
  </si>
  <si>
    <t>082330525672</t>
  </si>
  <si>
    <t>081235175451</t>
  </si>
  <si>
    <t>081336799901</t>
  </si>
  <si>
    <t>082132986040</t>
  </si>
  <si>
    <t>08123488954</t>
  </si>
  <si>
    <t>081249082269</t>
  </si>
  <si>
    <t>085236488718</t>
  </si>
  <si>
    <t>085319328954</t>
  </si>
  <si>
    <t>082337153377</t>
  </si>
  <si>
    <t>085738363060</t>
  </si>
  <si>
    <t>08124984002</t>
  </si>
  <si>
    <t>082231561745</t>
  </si>
  <si>
    <t>082140721975</t>
  </si>
  <si>
    <t>081216090071</t>
  </si>
  <si>
    <t>082334642759</t>
  </si>
  <si>
    <t>082234241538</t>
  </si>
  <si>
    <t>082332071150</t>
  </si>
  <si>
    <t>082228288112</t>
  </si>
  <si>
    <t>081332991634</t>
  </si>
  <si>
    <t>082332923580</t>
  </si>
  <si>
    <t>08124917205</t>
  </si>
  <si>
    <t>085236740437</t>
  </si>
  <si>
    <t>081216867754</t>
  </si>
  <si>
    <t>082141429064</t>
  </si>
  <si>
    <t>082244329037</t>
  </si>
  <si>
    <t>082330583718</t>
  </si>
  <si>
    <t>085204205444</t>
  </si>
  <si>
    <t>081357868300</t>
  </si>
  <si>
    <t>082142105069</t>
  </si>
  <si>
    <t>085204046135</t>
  </si>
  <si>
    <t>081233385111</t>
  </si>
  <si>
    <t>082139496737</t>
  </si>
  <si>
    <t>085231492189</t>
  </si>
  <si>
    <t>082257098763</t>
  </si>
  <si>
    <t>085655849999</t>
  </si>
  <si>
    <t>081357767141</t>
  </si>
  <si>
    <t>082336683998</t>
  </si>
  <si>
    <t>082330504974</t>
  </si>
  <si>
    <t>085733738422</t>
  </si>
  <si>
    <t>082232573193</t>
  </si>
  <si>
    <t>085854777400</t>
  </si>
  <si>
    <t>081336093617</t>
  </si>
  <si>
    <t>082230954074</t>
  </si>
  <si>
    <t>085233262403</t>
  </si>
  <si>
    <t>082141632849</t>
  </si>
  <si>
    <t>085258730354</t>
  </si>
  <si>
    <t>081249495454</t>
  </si>
  <si>
    <t>081559942005</t>
  </si>
  <si>
    <t>085258065059</t>
  </si>
  <si>
    <t>081358781089</t>
  </si>
  <si>
    <t>085780375569</t>
  </si>
  <si>
    <t>085655488703</t>
  </si>
  <si>
    <t>081578598193</t>
  </si>
  <si>
    <t>085204936799</t>
  </si>
  <si>
    <t>081234571710</t>
  </si>
  <si>
    <t>082141508676</t>
  </si>
  <si>
    <t>082335596775</t>
  </si>
  <si>
    <t>08124990191</t>
  </si>
  <si>
    <t>085232323945</t>
  </si>
  <si>
    <t>08155946466</t>
  </si>
  <si>
    <t>08113672700</t>
  </si>
  <si>
    <t>085330274758</t>
  </si>
  <si>
    <t>085233123793</t>
  </si>
  <si>
    <t>085940928900</t>
  </si>
  <si>
    <t>082142689966</t>
  </si>
  <si>
    <t>081336135809</t>
  </si>
  <si>
    <t>082245482353</t>
  </si>
  <si>
    <t>08999576987</t>
  </si>
  <si>
    <t>081515122873</t>
  </si>
  <si>
    <t>082330640509</t>
  </si>
  <si>
    <t>081358055880</t>
  </si>
  <si>
    <t>082315619988</t>
  </si>
  <si>
    <t>085746095212</t>
  </si>
  <si>
    <t>081335540758</t>
  </si>
  <si>
    <t>085334210237</t>
  </si>
  <si>
    <t>081233246380</t>
  </si>
  <si>
    <t>085735548037</t>
  </si>
  <si>
    <t>081216502404</t>
  </si>
  <si>
    <t>085109755444</t>
  </si>
  <si>
    <t>081358994110</t>
  </si>
  <si>
    <t>081237513530</t>
  </si>
  <si>
    <t>081249876481</t>
  </si>
  <si>
    <t>085336112966</t>
  </si>
  <si>
    <t>085236095664</t>
  </si>
  <si>
    <t>085257269242</t>
  </si>
  <si>
    <t>082319206045</t>
  </si>
  <si>
    <t>081233165545</t>
  </si>
  <si>
    <t>081331917685</t>
  </si>
  <si>
    <t>085217516618</t>
  </si>
  <si>
    <t>085236105000</t>
  </si>
  <si>
    <t>081232142797</t>
  </si>
  <si>
    <t>085236016309</t>
  </si>
  <si>
    <t>085733412387</t>
  </si>
  <si>
    <t>085258066628</t>
  </si>
  <si>
    <t>082143266898</t>
  </si>
  <si>
    <t>081554012733</t>
  </si>
  <si>
    <t>08124925421</t>
  </si>
  <si>
    <t>085749914449</t>
  </si>
  <si>
    <t>081234444128</t>
  </si>
  <si>
    <t>08124989920</t>
  </si>
  <si>
    <t>085258555434</t>
  </si>
  <si>
    <t>081235188514</t>
  </si>
  <si>
    <t>081336342336</t>
  </si>
  <si>
    <t>081336884600</t>
  </si>
  <si>
    <t>081336202416</t>
  </si>
  <si>
    <t>085746518744</t>
  </si>
  <si>
    <t>085259376330</t>
  </si>
  <si>
    <t>083853953687</t>
  </si>
  <si>
    <t>081336040888</t>
  </si>
  <si>
    <t>081246656589</t>
  </si>
  <si>
    <t>085100131287</t>
  </si>
  <si>
    <t>08123468164</t>
  </si>
  <si>
    <t>082232247464</t>
  </si>
  <si>
    <t>082230766872</t>
  </si>
  <si>
    <t>081554484805</t>
  </si>
  <si>
    <t>085257791310</t>
  </si>
  <si>
    <t>0895387200911</t>
  </si>
  <si>
    <t>082330509291</t>
  </si>
  <si>
    <t>08123518392</t>
  </si>
  <si>
    <t>08113572603</t>
  </si>
  <si>
    <t>082301397880</t>
  </si>
  <si>
    <t>082234427965</t>
  </si>
  <si>
    <t>081336614118</t>
  </si>
  <si>
    <t>085230550507</t>
  </si>
  <si>
    <t>08124905874</t>
  </si>
  <si>
    <t>085231874689</t>
  </si>
  <si>
    <t>081554826703</t>
  </si>
  <si>
    <t>085102431669</t>
  </si>
  <si>
    <t>082301755508</t>
  </si>
  <si>
    <t>08123495850</t>
  </si>
  <si>
    <t>081232972673</t>
  </si>
  <si>
    <t>082330608729</t>
  </si>
  <si>
    <t>085258572050</t>
  </si>
  <si>
    <t>082330300666</t>
  </si>
  <si>
    <t>082301014015</t>
  </si>
  <si>
    <t>085604910425</t>
  </si>
  <si>
    <t>081249177726</t>
  </si>
  <si>
    <t>085100142183</t>
  </si>
  <si>
    <t>085604839339</t>
  </si>
  <si>
    <t>082232854345</t>
  </si>
  <si>
    <t>0895390045678</t>
  </si>
  <si>
    <t>082331009199</t>
  </si>
  <si>
    <t>085100709219</t>
  </si>
  <si>
    <t>085258299007</t>
  </si>
  <si>
    <t>081358331759</t>
  </si>
  <si>
    <t>081335199958</t>
  </si>
  <si>
    <t>082257529727</t>
  </si>
  <si>
    <t>082302330042</t>
  </si>
  <si>
    <t>085100292430</t>
  </si>
  <si>
    <t>081331229191</t>
  </si>
  <si>
    <t>082231202889</t>
  </si>
  <si>
    <t>085335116258</t>
  </si>
  <si>
    <t>081803337946</t>
  </si>
  <si>
    <t>081336615107</t>
  </si>
  <si>
    <t>085859767664</t>
  </si>
  <si>
    <t>081336180545</t>
  </si>
  <si>
    <t>085230539316</t>
  </si>
  <si>
    <t>082131691310</t>
  </si>
  <si>
    <t>082244992834</t>
  </si>
  <si>
    <t>081231602211</t>
  </si>
  <si>
    <t>081249204875</t>
  </si>
  <si>
    <t>085746451774</t>
  </si>
  <si>
    <t>081338144074</t>
  </si>
  <si>
    <t>082216229382</t>
  </si>
  <si>
    <t>082131552288</t>
  </si>
  <si>
    <t>082244992843</t>
  </si>
  <si>
    <t>085746527195</t>
  </si>
  <si>
    <t>08123469693</t>
  </si>
  <si>
    <t>081336049269</t>
  </si>
  <si>
    <t>082260702941</t>
  </si>
  <si>
    <t>082331529610</t>
  </si>
  <si>
    <t>081333261558</t>
  </si>
  <si>
    <t>085336178053</t>
  </si>
  <si>
    <t>081336159488</t>
  </si>
  <si>
    <t>081249896225</t>
  </si>
  <si>
    <t>085287419776</t>
  </si>
  <si>
    <t>085330176411</t>
  </si>
  <si>
    <t>082335368211</t>
  </si>
  <si>
    <t>085850590113</t>
  </si>
  <si>
    <t>082330539863</t>
  </si>
  <si>
    <t>081331630199</t>
  </si>
  <si>
    <t>081234730207</t>
  </si>
  <si>
    <t>0895399751728</t>
  </si>
  <si>
    <t>085100765290</t>
  </si>
  <si>
    <t>085231595443</t>
  </si>
  <si>
    <t>085287429776</t>
  </si>
  <si>
    <t>082232334040</t>
  </si>
  <si>
    <t>087712500376</t>
  </si>
  <si>
    <t>085258380361</t>
  </si>
  <si>
    <t>082234676447</t>
  </si>
  <si>
    <t>081358122668</t>
  </si>
  <si>
    <t>081216059393</t>
  </si>
  <si>
    <t>085330839217</t>
  </si>
  <si>
    <t>085106090646</t>
  </si>
  <si>
    <t>085101186876</t>
  </si>
  <si>
    <t>085258373634</t>
  </si>
  <si>
    <t>08123267346</t>
  </si>
  <si>
    <t>082141673094</t>
  </si>
  <si>
    <t>081234145552</t>
  </si>
  <si>
    <t>08123158546</t>
  </si>
  <si>
    <t>082332516498</t>
  </si>
  <si>
    <t>085204984167</t>
  </si>
  <si>
    <t>081336555249</t>
  </si>
  <si>
    <t>085106005150</t>
  </si>
  <si>
    <t>085108195959</t>
  </si>
  <si>
    <t>082225734694</t>
  </si>
  <si>
    <t>085322836575</t>
  </si>
  <si>
    <t>082333826982</t>
  </si>
  <si>
    <t>081217065375</t>
  </si>
  <si>
    <t>082326606604</t>
  </si>
  <si>
    <t>085649640450</t>
  </si>
  <si>
    <t>0852588292329</t>
  </si>
  <si>
    <t>082301937473</t>
  </si>
  <si>
    <t>085311587507</t>
  </si>
  <si>
    <t>081336111887</t>
  </si>
  <si>
    <t>082332848059</t>
  </si>
  <si>
    <t>085335644412</t>
  </si>
  <si>
    <t>081232000196</t>
  </si>
  <si>
    <t>085236876640</t>
  </si>
  <si>
    <t>085236056049</t>
  </si>
  <si>
    <t>082234949992</t>
  </si>
  <si>
    <t>081333499002</t>
  </si>
  <si>
    <t>085236137744</t>
  </si>
  <si>
    <t>081234803113</t>
  </si>
  <si>
    <t>081336768180</t>
  </si>
  <si>
    <t>081334346698</t>
  </si>
  <si>
    <t>081231799491</t>
  </si>
  <si>
    <t>085103192255</t>
  </si>
  <si>
    <t>085256602680</t>
  </si>
  <si>
    <t>082132449011</t>
  </si>
  <si>
    <t>081291453111</t>
  </si>
  <si>
    <t>081336743810</t>
  </si>
  <si>
    <t>08124988115</t>
  </si>
  <si>
    <t>082131300759</t>
  </si>
  <si>
    <t>085253905649</t>
  </si>
  <si>
    <t>082232834703</t>
  </si>
  <si>
    <t>081249596606</t>
  </si>
  <si>
    <t>082140272408</t>
  </si>
  <si>
    <t>081336392892</t>
  </si>
  <si>
    <t>081336728169</t>
  </si>
  <si>
    <t>085790435284</t>
  </si>
  <si>
    <t>082231259731</t>
  </si>
  <si>
    <t>085265295824</t>
  </si>
  <si>
    <t>082330523763</t>
  </si>
  <si>
    <t>082230865029</t>
  </si>
  <si>
    <t>082139382675</t>
  </si>
  <si>
    <t>082332059373</t>
  </si>
  <si>
    <t>085257136129</t>
  </si>
  <si>
    <t>085236059394</t>
  </si>
  <si>
    <t>082336795740</t>
  </si>
  <si>
    <t>085236302777</t>
  </si>
  <si>
    <t>085853228970</t>
  </si>
  <si>
    <t>081335889222</t>
  </si>
  <si>
    <t>085236636667</t>
  </si>
  <si>
    <t>081235126205</t>
  </si>
  <si>
    <t>082141632225</t>
  </si>
  <si>
    <t>082334020117</t>
  </si>
  <si>
    <t>085335104985</t>
  </si>
  <si>
    <t>081235380755</t>
  </si>
  <si>
    <t>083847423522</t>
  </si>
  <si>
    <t>082304562112</t>
  </si>
  <si>
    <t>085236386454</t>
  </si>
  <si>
    <t>081334139916</t>
  </si>
  <si>
    <t>081333818682</t>
  </si>
  <si>
    <t>081259252152</t>
  </si>
  <si>
    <t>081358108080</t>
  </si>
  <si>
    <t>082332947367</t>
  </si>
  <si>
    <t>081336411777</t>
  </si>
  <si>
    <t>081249534711</t>
  </si>
  <si>
    <t>082230698657</t>
  </si>
  <si>
    <t>085334596345</t>
  </si>
  <si>
    <t>081233816433</t>
  </si>
  <si>
    <t>08124966131</t>
  </si>
  <si>
    <t>085258288444</t>
  </si>
  <si>
    <t>085232688594</t>
  </si>
  <si>
    <t>081358000069</t>
  </si>
  <si>
    <t>08123408755</t>
  </si>
  <si>
    <t>081229809401</t>
  </si>
  <si>
    <t>085331498458</t>
  </si>
  <si>
    <t>08124943429</t>
  </si>
  <si>
    <t>08818448739</t>
  </si>
  <si>
    <t>082257772867</t>
  </si>
  <si>
    <t>081336720580</t>
  </si>
  <si>
    <t>08123464120</t>
  </si>
  <si>
    <t>082330608724</t>
  </si>
  <si>
    <t>081554737111</t>
  </si>
  <si>
    <t>0817371117</t>
  </si>
  <si>
    <t>081359652061</t>
  </si>
  <si>
    <t>082335899713</t>
  </si>
  <si>
    <t>082244432491</t>
  </si>
  <si>
    <t>085804112094</t>
  </si>
  <si>
    <t>081358406779</t>
  </si>
  <si>
    <t>085204941356</t>
  </si>
  <si>
    <t>08124988821</t>
  </si>
  <si>
    <t>081337777986</t>
  </si>
  <si>
    <t>081235901820</t>
  </si>
  <si>
    <t>081292954501</t>
  </si>
  <si>
    <t>085745644446</t>
  </si>
  <si>
    <t>085288018058</t>
  </si>
  <si>
    <t>085234064922</t>
  </si>
  <si>
    <t>085259379767</t>
  </si>
  <si>
    <t>082132673247</t>
  </si>
  <si>
    <t>081252240300</t>
  </si>
  <si>
    <t>085236822728</t>
  </si>
  <si>
    <t>08124948446</t>
  </si>
  <si>
    <t>087757634436</t>
  </si>
  <si>
    <t>082330248830</t>
  </si>
  <si>
    <t>082385777667</t>
  </si>
  <si>
    <t>085233937559</t>
  </si>
  <si>
    <t>085259370806</t>
  </si>
  <si>
    <t>085655918555</t>
  </si>
  <si>
    <t>082141838500</t>
  </si>
  <si>
    <t>081230852120</t>
  </si>
  <si>
    <t>082311366341</t>
  </si>
  <si>
    <t>082245634242</t>
  </si>
  <si>
    <t>08816006560</t>
  </si>
  <si>
    <t>081336638983</t>
  </si>
  <si>
    <t>082132498079</t>
  </si>
  <si>
    <t>081331700428</t>
  </si>
  <si>
    <t>082330529895</t>
  </si>
  <si>
    <t>082224010055</t>
  </si>
  <si>
    <t>082141788402</t>
  </si>
  <si>
    <t>085235507827</t>
  </si>
  <si>
    <t>082335553577</t>
  </si>
  <si>
    <t>082244124360</t>
  </si>
  <si>
    <t>085236578062</t>
  </si>
  <si>
    <t>082317330340</t>
  </si>
  <si>
    <t>081357445716</t>
  </si>
  <si>
    <t>085107430717</t>
  </si>
  <si>
    <t>085232744770</t>
  </si>
  <si>
    <t>082257848120</t>
  </si>
  <si>
    <t>085230354274</t>
  </si>
  <si>
    <t>08887116351</t>
  </si>
  <si>
    <t>085336132911</t>
  </si>
  <si>
    <t>082335512460</t>
  </si>
  <si>
    <t>081249287622</t>
  </si>
  <si>
    <t>082331777132</t>
  </si>
  <si>
    <t>081359249988</t>
  </si>
  <si>
    <t>087887641923</t>
  </si>
  <si>
    <t>081336454220</t>
  </si>
  <si>
    <t>081233799573</t>
  </si>
  <si>
    <t>085258125557</t>
  </si>
  <si>
    <t>087859242499</t>
  </si>
  <si>
    <t>081217121122</t>
  </si>
  <si>
    <t>081217406698</t>
  </si>
  <si>
    <t>082139518306</t>
  </si>
  <si>
    <t>081231925855</t>
  </si>
  <si>
    <t>081333610177</t>
  </si>
  <si>
    <t>08123413943</t>
  </si>
  <si>
    <t>085231887215</t>
  </si>
  <si>
    <t>081233103530</t>
  </si>
  <si>
    <t>082326623041</t>
  </si>
  <si>
    <t>085236284455</t>
  </si>
  <si>
    <t>082332141546</t>
  </si>
  <si>
    <t>085331485577</t>
  </si>
  <si>
    <t>081336568699</t>
  </si>
  <si>
    <t>081336694530</t>
  </si>
  <si>
    <t>085259876316</t>
  </si>
  <si>
    <t>082143449040</t>
  </si>
  <si>
    <t>081559723939</t>
  </si>
  <si>
    <t>082232586172</t>
  </si>
  <si>
    <t>081336109585</t>
  </si>
  <si>
    <t>081232773644</t>
  </si>
  <si>
    <t>085230762739</t>
  </si>
  <si>
    <t>082331902931</t>
  </si>
  <si>
    <t>082231422269</t>
  </si>
  <si>
    <t>08980402826</t>
  </si>
  <si>
    <t>0817327720</t>
  </si>
  <si>
    <t>081232729626</t>
  </si>
  <si>
    <t>085233465555</t>
  </si>
  <si>
    <t>0811301939</t>
  </si>
  <si>
    <t>085235698067</t>
  </si>
  <si>
    <t>081235247882</t>
  </si>
  <si>
    <t>081805676687</t>
  </si>
  <si>
    <t>085236189992</t>
  </si>
  <si>
    <t>083853458700</t>
  </si>
  <si>
    <t>082336766122</t>
  </si>
  <si>
    <t>081913875880</t>
  </si>
  <si>
    <t>08525749240</t>
  </si>
  <si>
    <t>0816599520</t>
  </si>
  <si>
    <t>085736850820</t>
  </si>
  <si>
    <t>085236716580</t>
  </si>
  <si>
    <t>082234174624</t>
  </si>
  <si>
    <t>085259787895</t>
  </si>
  <si>
    <t>08123588149</t>
  </si>
  <si>
    <t>081249713286</t>
  </si>
  <si>
    <t>081281461882</t>
  </si>
  <si>
    <t>081357969494</t>
  </si>
  <si>
    <t>085258049001</t>
  </si>
  <si>
    <t>082234950945</t>
  </si>
  <si>
    <t>082233388892</t>
  </si>
  <si>
    <t>081234985746</t>
  </si>
  <si>
    <t>085730698128</t>
  </si>
  <si>
    <t>081336421988</t>
  </si>
  <si>
    <t>081336092020</t>
  </si>
  <si>
    <t>081232731421</t>
  </si>
  <si>
    <t>085320567415</t>
  </si>
  <si>
    <t>082334565354</t>
  </si>
  <si>
    <t>081233497906</t>
  </si>
  <si>
    <t>081234782249</t>
  </si>
  <si>
    <t>085746744472</t>
  </si>
  <si>
    <t>085100146142</t>
  </si>
  <si>
    <t>085748114668</t>
  </si>
  <si>
    <t>081336369106</t>
  </si>
  <si>
    <t>085349551217</t>
  </si>
  <si>
    <t>081336712575</t>
  </si>
  <si>
    <t>085108116633</t>
  </si>
  <si>
    <t>081330618779</t>
  </si>
  <si>
    <t>082330761659</t>
  </si>
  <si>
    <t>085258549399</t>
  </si>
  <si>
    <t>081249349020</t>
  </si>
  <si>
    <t>082228182575</t>
  </si>
  <si>
    <t>085103026294</t>
  </si>
  <si>
    <t>082338009710</t>
  </si>
  <si>
    <t>085655771542</t>
  </si>
  <si>
    <t>081348790667</t>
  </si>
  <si>
    <t>081336336319</t>
  </si>
  <si>
    <t>081336055306</t>
  </si>
  <si>
    <t>085103588500</t>
  </si>
  <si>
    <t>085231821116</t>
  </si>
  <si>
    <t>08533045535</t>
  </si>
  <si>
    <t>085781267182</t>
  </si>
  <si>
    <t>085230441782</t>
  </si>
  <si>
    <t>085232872203</t>
  </si>
  <si>
    <t>081230642656</t>
  </si>
  <si>
    <t>08123106106</t>
  </si>
  <si>
    <t>085258787592</t>
  </si>
  <si>
    <t>085334120700</t>
  </si>
  <si>
    <t>081232444950</t>
  </si>
  <si>
    <t>085770685662</t>
  </si>
  <si>
    <t>08123494494</t>
  </si>
  <si>
    <t>085645831316</t>
  </si>
  <si>
    <t>085204217187</t>
  </si>
  <si>
    <t>082244993383</t>
  </si>
  <si>
    <t>081333330298</t>
  </si>
  <si>
    <t>085236000016</t>
  </si>
  <si>
    <t>085859544240</t>
  </si>
  <si>
    <t>085101278783</t>
  </si>
  <si>
    <t>085233350860</t>
  </si>
  <si>
    <t>082257623172</t>
  </si>
  <si>
    <t>082334639559</t>
  </si>
  <si>
    <t>082257855052</t>
  </si>
  <si>
    <t>085655973219</t>
  </si>
  <si>
    <t>085748543138</t>
  </si>
  <si>
    <t>08818486582</t>
  </si>
  <si>
    <t>082228126210</t>
  </si>
  <si>
    <t>081375260127</t>
  </si>
  <si>
    <t>081332987975</t>
  </si>
  <si>
    <t>081330065052</t>
  </si>
  <si>
    <t>081336575330</t>
  </si>
  <si>
    <t>081252796601</t>
  </si>
  <si>
    <t>085100288862</t>
  </si>
  <si>
    <t>082338859271</t>
  </si>
  <si>
    <t>082132986122</t>
  </si>
  <si>
    <t>081231356803</t>
  </si>
  <si>
    <t>082132986167</t>
  </si>
  <si>
    <t>081234701737</t>
  </si>
  <si>
    <t>081216470220</t>
  </si>
  <si>
    <t>085100473148</t>
  </si>
  <si>
    <t>081336646271</t>
  </si>
  <si>
    <t>085236550174</t>
  </si>
  <si>
    <t>081234622999</t>
  </si>
  <si>
    <t>082245172527</t>
  </si>
  <si>
    <t>082331511315</t>
  </si>
  <si>
    <t>085257787496</t>
  </si>
  <si>
    <t>085330165455</t>
  </si>
  <si>
    <t>085335571999</t>
  </si>
  <si>
    <t>085230358193</t>
  </si>
  <si>
    <t>081234813388</t>
  </si>
  <si>
    <t>081336744966</t>
  </si>
  <si>
    <t>082334142895</t>
  </si>
  <si>
    <t>082330232348</t>
  </si>
  <si>
    <t>085280886032</t>
  </si>
  <si>
    <t>082132173211</t>
  </si>
  <si>
    <t>081233799937</t>
  </si>
  <si>
    <t>081331911592</t>
  </si>
  <si>
    <t>081233564056</t>
  </si>
  <si>
    <t>081233834449</t>
  </si>
  <si>
    <t>085236199565</t>
  </si>
  <si>
    <t>081249878859</t>
  </si>
  <si>
    <t>081336100088</t>
  </si>
  <si>
    <t>081249078077</t>
  </si>
  <si>
    <t>082144454121</t>
  </si>
  <si>
    <t>082226426420</t>
  </si>
  <si>
    <t>081358128308</t>
  </si>
  <si>
    <t>085746659679</t>
  </si>
  <si>
    <t>085608494305</t>
  </si>
  <si>
    <t>082330625886</t>
  </si>
  <si>
    <t>081234815893</t>
  </si>
  <si>
    <t>085730307168</t>
  </si>
  <si>
    <t>082232009314</t>
  </si>
  <si>
    <t>081332185668</t>
  </si>
  <si>
    <t>085791767052</t>
  </si>
  <si>
    <t>081358284308</t>
  </si>
  <si>
    <t>081233070428</t>
  </si>
  <si>
    <t>081233995414</t>
  </si>
  <si>
    <t>082141151429</t>
  </si>
  <si>
    <t>082139245617</t>
  </si>
  <si>
    <t>085336177268</t>
  </si>
  <si>
    <t>082141051118</t>
  </si>
  <si>
    <t>081332087800</t>
  </si>
  <si>
    <t>082141790469</t>
  </si>
  <si>
    <t>081559519284</t>
  </si>
  <si>
    <t>082140727474</t>
  </si>
  <si>
    <t>081259250881</t>
  </si>
  <si>
    <t>085334563458</t>
  </si>
  <si>
    <t>085335373300</t>
  </si>
  <si>
    <t>085230528064</t>
  </si>
  <si>
    <t>085231132323</t>
  </si>
  <si>
    <t>085233829595</t>
  </si>
  <si>
    <t>085231163140</t>
  </si>
  <si>
    <t>081336002222</t>
  </si>
  <si>
    <t>081336044006</t>
  </si>
  <si>
    <t>08113222233</t>
  </si>
  <si>
    <t>081235681611</t>
  </si>
  <si>
    <t>082337605264</t>
  </si>
  <si>
    <t>081217777039</t>
  </si>
  <si>
    <t>081336393514</t>
  </si>
  <si>
    <t>082232233448</t>
  </si>
  <si>
    <t>081234597893</t>
  </si>
  <si>
    <t>081331748082</t>
  </si>
  <si>
    <t>085259484458</t>
  </si>
  <si>
    <t>08883612140</t>
  </si>
  <si>
    <t>081336081399</t>
  </si>
  <si>
    <t>085730024399</t>
  </si>
  <si>
    <t>085215827425</t>
  </si>
  <si>
    <t>081336464254</t>
  </si>
  <si>
    <t>082231256679</t>
  </si>
  <si>
    <t>082335347758</t>
  </si>
  <si>
    <t>081333989435</t>
  </si>
  <si>
    <t>081335769008</t>
  </si>
  <si>
    <t>085236087704</t>
  </si>
  <si>
    <t>081233393781</t>
  </si>
  <si>
    <t>085236743957</t>
  </si>
  <si>
    <t>081358270806</t>
  </si>
  <si>
    <t>085311832971</t>
  </si>
  <si>
    <t>085204979000</t>
  </si>
  <si>
    <t>082210717183</t>
  </si>
  <si>
    <t>081235446118</t>
  </si>
  <si>
    <t>082338823065</t>
  </si>
  <si>
    <t>081217696456</t>
  </si>
  <si>
    <t>082231711288</t>
  </si>
  <si>
    <t>08123391622</t>
  </si>
  <si>
    <t>085234456739</t>
  </si>
  <si>
    <t>085335103837</t>
  </si>
  <si>
    <t>08124911330</t>
  </si>
  <si>
    <t>085101847291</t>
  </si>
  <si>
    <t>081230355870</t>
  </si>
  <si>
    <t>08113501862</t>
  </si>
  <si>
    <t>081249030929</t>
  </si>
  <si>
    <t>081332604222</t>
  </si>
  <si>
    <t>081230878484</t>
  </si>
  <si>
    <t>082234125391</t>
  </si>
  <si>
    <t>087712460912</t>
  </si>
  <si>
    <t>085231645555</t>
  </si>
  <si>
    <t>085236995322</t>
  </si>
  <si>
    <t>085236899000</t>
  </si>
  <si>
    <t>08124931790</t>
  </si>
  <si>
    <t>08124933853</t>
  </si>
  <si>
    <t>08123465966</t>
  </si>
  <si>
    <t>081216490290</t>
  </si>
  <si>
    <t>08123491702</t>
  </si>
  <si>
    <t>082336924500</t>
  </si>
  <si>
    <t>085321104373</t>
  </si>
  <si>
    <t>081336255643</t>
  </si>
  <si>
    <t>082336375879</t>
  </si>
  <si>
    <t>081217157566</t>
  </si>
  <si>
    <t>081230489585</t>
  </si>
  <si>
    <t>085258951006</t>
  </si>
  <si>
    <t>085236032474</t>
  </si>
  <si>
    <t>082330613618</t>
  </si>
  <si>
    <t>082338862008</t>
  </si>
  <si>
    <t>081235124412</t>
  </si>
  <si>
    <t>085357846233</t>
  </si>
  <si>
    <t>08123484131</t>
  </si>
  <si>
    <t>085156193768</t>
  </si>
  <si>
    <t>081336143030</t>
  </si>
  <si>
    <t>08565563540</t>
  </si>
  <si>
    <t>085655908006</t>
  </si>
  <si>
    <t>085815912007</t>
  </si>
  <si>
    <t>085702336636</t>
  </si>
  <si>
    <t>081330583890</t>
  </si>
  <si>
    <t>081234621987</t>
  </si>
  <si>
    <t>08123487964</t>
  </si>
  <si>
    <t>08113715515</t>
  </si>
  <si>
    <t>08113782686</t>
  </si>
  <si>
    <t>081336682202</t>
  </si>
  <si>
    <t>081232839009</t>
  </si>
  <si>
    <t>085100843662</t>
  </si>
  <si>
    <t>085204219044</t>
  </si>
  <si>
    <t>08124988807</t>
  </si>
  <si>
    <t>085203819002</t>
  </si>
  <si>
    <t>085330394353</t>
  </si>
  <si>
    <t>082257912030</t>
  </si>
  <si>
    <t>085100002290</t>
  </si>
  <si>
    <t>082315762852</t>
  </si>
  <si>
    <t>082140748455</t>
  </si>
  <si>
    <t>081330351306</t>
  </si>
  <si>
    <t>081280098476</t>
  </si>
  <si>
    <t>082325185741</t>
  </si>
  <si>
    <t>081330373136</t>
  </si>
  <si>
    <t>082111375421</t>
  </si>
  <si>
    <t>081232487220</t>
  </si>
  <si>
    <t>082139196103</t>
  </si>
  <si>
    <t>082231837900</t>
  </si>
  <si>
    <t>082331277988</t>
  </si>
  <si>
    <t>081805194432</t>
  </si>
  <si>
    <t>085336380875</t>
  </si>
  <si>
    <t>081233638817</t>
  </si>
  <si>
    <t>085233621617</t>
  </si>
  <si>
    <t>081234604315</t>
  </si>
  <si>
    <t>081252731750</t>
  </si>
  <si>
    <t>082335817203</t>
  </si>
  <si>
    <t>082332480400</t>
  </si>
  <si>
    <t>085236436491</t>
  </si>
  <si>
    <t>08155009215</t>
  </si>
  <si>
    <t>085700160196</t>
  </si>
  <si>
    <t>082299800098</t>
  </si>
  <si>
    <t>081217699432</t>
  </si>
  <si>
    <t>085257433311</t>
  </si>
  <si>
    <t>085204125973</t>
  </si>
  <si>
    <t>085749244147</t>
  </si>
  <si>
    <t>082231431459</t>
  </si>
  <si>
    <t>081259591796</t>
  </si>
  <si>
    <t>085232038788</t>
  </si>
  <si>
    <t>085259347102</t>
  </si>
  <si>
    <t>081230877386</t>
  </si>
  <si>
    <t>085230839862</t>
  </si>
  <si>
    <t>082334877207</t>
  </si>
  <si>
    <t>081559634963</t>
  </si>
  <si>
    <t>081336178321</t>
  </si>
  <si>
    <t>081336483156</t>
  </si>
  <si>
    <t>081235308120</t>
  </si>
  <si>
    <t>085258656744</t>
  </si>
  <si>
    <t>082141622648</t>
  </si>
  <si>
    <t>081234597959</t>
  </si>
  <si>
    <t>082140815530</t>
  </si>
  <si>
    <t>082143264711</t>
  </si>
  <si>
    <t>085103229185</t>
  </si>
  <si>
    <t>082336633490</t>
  </si>
  <si>
    <t>08153636559</t>
  </si>
  <si>
    <t>081235124084</t>
  </si>
  <si>
    <t>082233192124</t>
  </si>
  <si>
    <t>081230148486</t>
  </si>
  <si>
    <t>081230498892</t>
  </si>
  <si>
    <t>082302116525</t>
  </si>
  <si>
    <t>085210616766</t>
  </si>
  <si>
    <t>085259237585</t>
  </si>
  <si>
    <t>081336688388</t>
  </si>
  <si>
    <t>081336200818</t>
  </si>
  <si>
    <t>085235482041</t>
  </si>
  <si>
    <t>085236236906</t>
  </si>
  <si>
    <t>082257897500</t>
  </si>
  <si>
    <t>081234602554</t>
  </si>
  <si>
    <t>082257859909</t>
  </si>
  <si>
    <t>082317730149</t>
  </si>
  <si>
    <t>081291709186</t>
  </si>
  <si>
    <t>082257706983</t>
  </si>
  <si>
    <t>085334320300</t>
  </si>
  <si>
    <t>082245216436</t>
  </si>
  <si>
    <t>082332270307</t>
  </si>
  <si>
    <t>085100708986</t>
  </si>
  <si>
    <t>082141242151</t>
  </si>
  <si>
    <t>085335678839</t>
  </si>
  <si>
    <t>082143110586</t>
  </si>
  <si>
    <t>085230982072</t>
  </si>
  <si>
    <t>082143934343</t>
  </si>
  <si>
    <t>082232118946</t>
  </si>
  <si>
    <t>085334522278</t>
  </si>
  <si>
    <t>085704839397</t>
  </si>
  <si>
    <t>081217774031</t>
  </si>
  <si>
    <t>088805926057</t>
  </si>
  <si>
    <t>082330203568</t>
  </si>
  <si>
    <t>083122751199</t>
  </si>
  <si>
    <t>082244997900</t>
  </si>
  <si>
    <t>082335344357</t>
  </si>
  <si>
    <t>085655572773</t>
  </si>
  <si>
    <t>08123494750</t>
  </si>
  <si>
    <t>082131802725</t>
  </si>
  <si>
    <t>085102955579</t>
  </si>
  <si>
    <t>081330235634</t>
  </si>
  <si>
    <t>085204979482</t>
  </si>
  <si>
    <t>08124919154</t>
  </si>
  <si>
    <t>08124972184</t>
  </si>
  <si>
    <t>085704266244</t>
  </si>
  <si>
    <t>085258890673</t>
  </si>
  <si>
    <t>081336636263</t>
  </si>
  <si>
    <t>081330401876</t>
  </si>
  <si>
    <t>081285954625</t>
  </si>
  <si>
    <t>081230401987</t>
  </si>
  <si>
    <t>082234345874</t>
  </si>
  <si>
    <t>081231531715</t>
  </si>
  <si>
    <t>085336353101</t>
  </si>
  <si>
    <t>085856100321</t>
  </si>
  <si>
    <t>085732695278</t>
  </si>
  <si>
    <t>085745023222</t>
  </si>
  <si>
    <t>085655920975</t>
  </si>
  <si>
    <t>085100645813</t>
  </si>
  <si>
    <t>082334814131</t>
  </si>
  <si>
    <t>085100411610</t>
  </si>
  <si>
    <t>08113084239</t>
  </si>
  <si>
    <t>081235308249</t>
  </si>
  <si>
    <t>082301528952</t>
  </si>
  <si>
    <t>085100853587</t>
  </si>
  <si>
    <t>085102380752</t>
  </si>
  <si>
    <t>083847347889</t>
  </si>
  <si>
    <t>085225070172</t>
  </si>
  <si>
    <t>085335103795</t>
  </si>
  <si>
    <t>082338267136</t>
  </si>
  <si>
    <t>082132851675</t>
  </si>
  <si>
    <t>082302490159</t>
  </si>
  <si>
    <t>081358764070</t>
  </si>
  <si>
    <t>081339085731</t>
  </si>
  <si>
    <t>082231202544</t>
  </si>
  <si>
    <t>085236208888</t>
  </si>
  <si>
    <t>085102274000</t>
  </si>
  <si>
    <t>085100840674</t>
  </si>
  <si>
    <t>082330207661</t>
  </si>
  <si>
    <t>081322896656</t>
  </si>
  <si>
    <t>085706903378</t>
  </si>
  <si>
    <t>082225592460</t>
  </si>
  <si>
    <t>081232735369</t>
  </si>
  <si>
    <t>081331482120</t>
  </si>
  <si>
    <t>085101688198</t>
  </si>
  <si>
    <t>085258878100</t>
  </si>
  <si>
    <t>082257056768</t>
  </si>
  <si>
    <t>082313235373</t>
  </si>
  <si>
    <t>081217407117</t>
  </si>
  <si>
    <t>085232397905</t>
  </si>
  <si>
    <t>08123464787</t>
  </si>
  <si>
    <t>081230665130</t>
  </si>
  <si>
    <t>082245684792</t>
  </si>
  <si>
    <t>085235308625</t>
  </si>
  <si>
    <t>085222231701</t>
  </si>
  <si>
    <t>085330220149</t>
  </si>
  <si>
    <t>081232340776</t>
  </si>
  <si>
    <t>085258772040</t>
  </si>
  <si>
    <t>085211225763</t>
  </si>
  <si>
    <t>085236885588</t>
  </si>
  <si>
    <t>082153751786</t>
  </si>
  <si>
    <t>082245456550</t>
  </si>
  <si>
    <t>085749953444</t>
  </si>
  <si>
    <t>081231970314</t>
  </si>
  <si>
    <t>085230758777</t>
  </si>
  <si>
    <t>085336469022</t>
  </si>
  <si>
    <t>082143260123</t>
  </si>
  <si>
    <t>081217985775</t>
  </si>
  <si>
    <t>081336117886</t>
  </si>
  <si>
    <t>082143269782</t>
  </si>
  <si>
    <t>082228182442</t>
  </si>
  <si>
    <t>085749482990</t>
  </si>
  <si>
    <t>082336451782</t>
  </si>
  <si>
    <t>085259007575</t>
  </si>
  <si>
    <t>081234908737</t>
  </si>
  <si>
    <t>081234609029</t>
  </si>
  <si>
    <t>085334388642</t>
  </si>
  <si>
    <t>081234565222</t>
  </si>
  <si>
    <t>081358226609</t>
  </si>
  <si>
    <t>085236646486</t>
  </si>
  <si>
    <t>081332931107</t>
  </si>
  <si>
    <t>085236539217</t>
  </si>
  <si>
    <t>085259746869</t>
  </si>
  <si>
    <t>085236254616</t>
  </si>
  <si>
    <t>085235595037</t>
  </si>
  <si>
    <t>082234057268</t>
  </si>
  <si>
    <t>082301382386</t>
  </si>
  <si>
    <t>082332525637</t>
  </si>
  <si>
    <t>082301315959</t>
  </si>
  <si>
    <t>081232725860</t>
  </si>
  <si>
    <t>085259785393</t>
  </si>
  <si>
    <t>085236227158</t>
  </si>
  <si>
    <t>085236328115</t>
  </si>
  <si>
    <t>085234624181</t>
  </si>
  <si>
    <t>082232809745</t>
  </si>
  <si>
    <t>085219835221</t>
  </si>
  <si>
    <t>085258818002</t>
  </si>
  <si>
    <t>085258193008</t>
  </si>
  <si>
    <t>082139012220</t>
  </si>
  <si>
    <t>081333122117</t>
  </si>
  <si>
    <t>082257858072</t>
  </si>
  <si>
    <t>081336741063</t>
  </si>
  <si>
    <t>082245326425</t>
  </si>
  <si>
    <t>085706073492</t>
  </si>
  <si>
    <t>081386442131</t>
  </si>
  <si>
    <t>081286185170</t>
  </si>
  <si>
    <t>089654810231</t>
  </si>
  <si>
    <t>081336243099</t>
  </si>
  <si>
    <t>081217754263</t>
  </si>
  <si>
    <t>082231636690</t>
  </si>
  <si>
    <t>08124959289</t>
  </si>
  <si>
    <t>081333221981</t>
  </si>
  <si>
    <t>081232732933</t>
  </si>
  <si>
    <t>081353223737</t>
  </si>
  <si>
    <t>081336555617</t>
  </si>
  <si>
    <t>085257334401</t>
  </si>
  <si>
    <t>081233787846</t>
  </si>
  <si>
    <t>08124965545</t>
  </si>
  <si>
    <t>081355523055</t>
  </si>
  <si>
    <t>08123482949</t>
  </si>
  <si>
    <t>085330164533</t>
  </si>
  <si>
    <t>081336016697</t>
  </si>
  <si>
    <t>085234868828</t>
  </si>
  <si>
    <t>085236690415</t>
  </si>
  <si>
    <t>081246810100</t>
  </si>
  <si>
    <t>081559991111</t>
  </si>
  <si>
    <t>08523070223</t>
  </si>
  <si>
    <t>085749919998</t>
  </si>
  <si>
    <t>088803608131</t>
  </si>
  <si>
    <t>082334206654</t>
  </si>
  <si>
    <t>081358321376</t>
  </si>
  <si>
    <t>085243857544</t>
  </si>
  <si>
    <t>085258538095</t>
  </si>
  <si>
    <t>0816595048</t>
  </si>
  <si>
    <t>081336618123</t>
  </si>
  <si>
    <t>081321403376</t>
  </si>
  <si>
    <t>082143292846</t>
  </si>
  <si>
    <t>085322225601</t>
  </si>
  <si>
    <t>082333797375</t>
  </si>
  <si>
    <t>081336250000</t>
  </si>
  <si>
    <t>082143217782</t>
  </si>
  <si>
    <t>085230788940</t>
  </si>
  <si>
    <t>082336449317</t>
  </si>
  <si>
    <t>082232089665</t>
  </si>
  <si>
    <t>082244990038</t>
  </si>
  <si>
    <t>081330625608</t>
  </si>
  <si>
    <t>082338392098</t>
  </si>
  <si>
    <t>085336032355</t>
  </si>
  <si>
    <t>085258229599</t>
  </si>
  <si>
    <t>085331048521</t>
  </si>
  <si>
    <t>082233088317</t>
  </si>
  <si>
    <t>081336261569</t>
  </si>
  <si>
    <t>083847015103</t>
  </si>
  <si>
    <t>081233708501</t>
  </si>
  <si>
    <t>085749499882</t>
  </si>
  <si>
    <t>081330380577</t>
  </si>
  <si>
    <t>081293830543</t>
  </si>
  <si>
    <t>082334141432</t>
  </si>
  <si>
    <t>082334127700</t>
  </si>
  <si>
    <t>085330172322</t>
  </si>
  <si>
    <t>085236329032</t>
  </si>
  <si>
    <t>082230771443</t>
  </si>
  <si>
    <t>082132494269</t>
  </si>
  <si>
    <t>08125206710</t>
  </si>
  <si>
    <t>081214714727</t>
  </si>
  <si>
    <t>081336155513</t>
  </si>
  <si>
    <t>085334384908</t>
  </si>
  <si>
    <t>085204239461</t>
  </si>
  <si>
    <t>082141788131</t>
  </si>
  <si>
    <t>081249080621</t>
  </si>
  <si>
    <t>081333242530</t>
  </si>
  <si>
    <t>081336115599</t>
  </si>
  <si>
    <t>082338870170</t>
  </si>
  <si>
    <t>08124912605</t>
  </si>
  <si>
    <t>081216391213</t>
  </si>
  <si>
    <t>081249291988</t>
  </si>
  <si>
    <t>085257370964</t>
  </si>
  <si>
    <t>082142102527</t>
  </si>
  <si>
    <t>081336534148</t>
  </si>
  <si>
    <t>082236623084</t>
  </si>
  <si>
    <t>081336175855</t>
  </si>
  <si>
    <t>081330206367</t>
  </si>
  <si>
    <t>082138438610</t>
  </si>
  <si>
    <t>082232417303</t>
  </si>
  <si>
    <t>081336554116</t>
  </si>
  <si>
    <t>085236927414</t>
  </si>
  <si>
    <t>082332982678</t>
  </si>
  <si>
    <t>082232020303</t>
  </si>
  <si>
    <t>085259760567</t>
  </si>
  <si>
    <t>081357030660</t>
  </si>
  <si>
    <t>082140810795</t>
  </si>
  <si>
    <t>085236315515</t>
  </si>
  <si>
    <t>085235325552</t>
  </si>
  <si>
    <t>085749929785</t>
  </si>
  <si>
    <t>082318029743</t>
  </si>
  <si>
    <t>08121636116</t>
  </si>
  <si>
    <t>081334139238</t>
  </si>
  <si>
    <t>081358913913</t>
  </si>
  <si>
    <t>082234497569</t>
  </si>
  <si>
    <t>085249678829</t>
  </si>
  <si>
    <t>085261535235</t>
  </si>
  <si>
    <t>081335759191</t>
  </si>
  <si>
    <t>081332187121</t>
  </si>
  <si>
    <t>085330170325</t>
  </si>
  <si>
    <t>082141787069</t>
  </si>
  <si>
    <t>081336306309</t>
  </si>
  <si>
    <t>081338860944</t>
  </si>
  <si>
    <t>081233496660</t>
  </si>
  <si>
    <t>081232907801</t>
  </si>
  <si>
    <t>081231668178</t>
  </si>
  <si>
    <t>083853510631</t>
  </si>
  <si>
    <t>082132494270</t>
  </si>
  <si>
    <t>085335103923</t>
  </si>
  <si>
    <t>08124663975</t>
  </si>
  <si>
    <t>081336598350</t>
  </si>
  <si>
    <t>081230949017</t>
  </si>
  <si>
    <t>085210030544</t>
  </si>
  <si>
    <t>082220106444</t>
  </si>
  <si>
    <t>081216579121</t>
  </si>
  <si>
    <t>085336808061</t>
  </si>
  <si>
    <t>081554241581</t>
  </si>
  <si>
    <t>081217742131</t>
  </si>
  <si>
    <t>081559743884</t>
  </si>
  <si>
    <t>08885005419</t>
  </si>
  <si>
    <t>085236594825</t>
  </si>
  <si>
    <t>085257661984</t>
  </si>
  <si>
    <t>082331511314</t>
  </si>
  <si>
    <t>085312480777</t>
  </si>
  <si>
    <t>085236750441</t>
  </si>
  <si>
    <t>081358266666</t>
  </si>
  <si>
    <t>082132637901</t>
  </si>
  <si>
    <t>082230026154</t>
  </si>
  <si>
    <t>081332963582</t>
  </si>
  <si>
    <t>082223961034</t>
  </si>
  <si>
    <t>081357028154</t>
  </si>
  <si>
    <t>082140718412</t>
  </si>
  <si>
    <t>082143449030</t>
  </si>
  <si>
    <t>081333750738</t>
  </si>
  <si>
    <t>082333264040</t>
  </si>
  <si>
    <t>082141788261</t>
  </si>
  <si>
    <t>085895590441</t>
  </si>
  <si>
    <t>081336445481</t>
  </si>
  <si>
    <t>085105767769</t>
  </si>
  <si>
    <t>082336409688</t>
  </si>
  <si>
    <t>085236007296</t>
  </si>
  <si>
    <t>085230577700</t>
  </si>
  <si>
    <t>081234819774</t>
  </si>
  <si>
    <t>082142495497</t>
  </si>
  <si>
    <t>08123487312</t>
  </si>
  <si>
    <t>082228460332</t>
  </si>
  <si>
    <t>082228297350</t>
  </si>
  <si>
    <t>082232008144</t>
  </si>
  <si>
    <t>085232041697</t>
  </si>
  <si>
    <t>082244996113</t>
  </si>
  <si>
    <t>082143272182</t>
  </si>
  <si>
    <t>082333408219</t>
  </si>
  <si>
    <t>082335293897</t>
  </si>
  <si>
    <t>081217745621</t>
  </si>
  <si>
    <t>082141790477</t>
  </si>
  <si>
    <t>082245521276</t>
  </si>
  <si>
    <t>085220232175</t>
  </si>
  <si>
    <t>082335291945</t>
  </si>
  <si>
    <t>082257310435</t>
  </si>
  <si>
    <t>082143245259</t>
  </si>
  <si>
    <t>081358795557</t>
  </si>
  <si>
    <t>085204582216</t>
  </si>
  <si>
    <t>085257216926</t>
  </si>
  <si>
    <t>081559638019</t>
  </si>
  <si>
    <t>08124908822</t>
  </si>
  <si>
    <t>081234651765</t>
  </si>
  <si>
    <t>081233699887</t>
  </si>
  <si>
    <t>081357282982</t>
  </si>
  <si>
    <t>082232364965</t>
  </si>
  <si>
    <t>08124922933</t>
  </si>
  <si>
    <t>082331008418</t>
  </si>
  <si>
    <t>085203322280</t>
  </si>
  <si>
    <t>082243148867</t>
  </si>
  <si>
    <t>085746184554</t>
  </si>
  <si>
    <t>081293463714</t>
  </si>
  <si>
    <t>085334027677</t>
  </si>
  <si>
    <t>081358640178</t>
  </si>
  <si>
    <t>081333596477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</si>
</sst>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vertical="center" wrapText="1"/>
    </xf>
    <xf numFmtId="1" fontId="0" fillId="0" borderId="0" xfId="0" quotePrefix="1" applyNumberFormat="1" applyBorder="1" applyAlignment="1">
      <alignment horizontal="left"/>
    </xf>
    <xf numFmtId="1" fontId="1" fillId="0" borderId="0" xfId="0" quotePrefix="1" applyNumberFormat="1" applyFont="1" applyBorder="1" applyAlignment="1"/>
    <xf numFmtId="1" fontId="1" fillId="0" borderId="0" xfId="0" applyNumberFormat="1" applyFont="1" applyBorder="1" applyAlignment="1"/>
    <xf numFmtId="1" fontId="2" fillId="0" borderId="0" xfId="0" applyNumberFormat="1" applyFont="1" applyBorder="1" applyAlignment="1">
      <alignment vertical="center"/>
    </xf>
    <xf numFmtId="1" fontId="0" fillId="0" borderId="0" xfId="0" quotePrefix="1" applyNumberFormat="1" applyBorder="1" applyAlignment="1"/>
  </cellXfs>
  <cellStyles count="1">
    <cellStyle name="Normal" xfId="0" builtinId="0"/>
  </cellStyles>
  <dxfs count="160"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65"/>
  <sheetViews>
    <sheetView tabSelected="1" workbookViewId="0">
      <selection activeCell="C1142" sqref="C1:C1048576"/>
    </sheetView>
  </sheetViews>
  <sheetFormatPr defaultRowHeight="15"/>
  <cols>
    <col min="1" max="1" width="40.7109375" customWidth="1"/>
    <col min="2" max="2" width="30.7109375" customWidth="1"/>
    <col min="3" max="3" width="40.7109375" customWidth="1"/>
  </cols>
  <sheetData>
    <row r="1" spans="1:3">
      <c r="A1" s="2" t="s">
        <v>0</v>
      </c>
      <c r="B1" s="6" t="s">
        <v>1144</v>
      </c>
      <c r="C1" s="2" t="s">
        <v>0</v>
      </c>
    </row>
    <row r="2" spans="1:3">
      <c r="A2" s="1" t="s">
        <v>1</v>
      </c>
      <c r="B2" s="3" t="s">
        <v>1145</v>
      </c>
      <c r="C2" s="1" t="s">
        <v>1</v>
      </c>
    </row>
    <row r="3" spans="1:3">
      <c r="A3" s="1" t="s">
        <v>2</v>
      </c>
      <c r="B3" s="4" t="s">
        <v>1146</v>
      </c>
      <c r="C3" s="1" t="s">
        <v>2</v>
      </c>
    </row>
    <row r="4" spans="1:3">
      <c r="A4" s="1" t="s">
        <v>3</v>
      </c>
      <c r="B4" s="4" t="s">
        <v>1147</v>
      </c>
      <c r="C4" s="1" t="s">
        <v>3</v>
      </c>
    </row>
    <row r="5" spans="1:3">
      <c r="A5" s="1" t="s">
        <v>4</v>
      </c>
      <c r="B5" s="4" t="s">
        <v>1148</v>
      </c>
      <c r="C5" s="1" t="s">
        <v>4</v>
      </c>
    </row>
    <row r="6" spans="1:3">
      <c r="A6" s="1" t="s">
        <v>5</v>
      </c>
      <c r="B6" s="4" t="s">
        <v>1149</v>
      </c>
      <c r="C6" s="1" t="s">
        <v>5</v>
      </c>
    </row>
    <row r="7" spans="1:3">
      <c r="A7" s="1" t="s">
        <v>6</v>
      </c>
      <c r="B7" s="4" t="s">
        <v>1150</v>
      </c>
      <c r="C7" s="1" t="s">
        <v>6</v>
      </c>
    </row>
    <row r="8" spans="1:3">
      <c r="A8" s="1" t="s">
        <v>7</v>
      </c>
      <c r="B8" s="4" t="s">
        <v>1151</v>
      </c>
      <c r="C8" s="1" t="s">
        <v>7</v>
      </c>
    </row>
    <row r="9" spans="1:3">
      <c r="A9" s="1" t="s">
        <v>8</v>
      </c>
      <c r="B9" s="4" t="s">
        <v>1152</v>
      </c>
      <c r="C9" s="1" t="s">
        <v>8</v>
      </c>
    </row>
    <row r="10" spans="1:3">
      <c r="A10" s="1" t="s">
        <v>9</v>
      </c>
      <c r="B10" s="4" t="s">
        <v>1153</v>
      </c>
      <c r="C10" s="1" t="s">
        <v>9</v>
      </c>
    </row>
    <row r="11" spans="1:3">
      <c r="A11" s="1" t="s">
        <v>10</v>
      </c>
      <c r="B11" s="4" t="s">
        <v>1154</v>
      </c>
      <c r="C11" s="1" t="s">
        <v>10</v>
      </c>
    </row>
    <row r="12" spans="1:3">
      <c r="A12" s="1" t="s">
        <v>11</v>
      </c>
      <c r="B12" s="4" t="s">
        <v>1155</v>
      </c>
      <c r="C12" s="1" t="s">
        <v>11</v>
      </c>
    </row>
    <row r="13" spans="1:3">
      <c r="A13" s="1" t="s">
        <v>12</v>
      </c>
      <c r="B13" s="4" t="s">
        <v>1156</v>
      </c>
      <c r="C13" s="1" t="s">
        <v>12</v>
      </c>
    </row>
    <row r="14" spans="1:3">
      <c r="A14" s="1" t="s">
        <v>13</v>
      </c>
      <c r="B14" s="4" t="s">
        <v>1157</v>
      </c>
      <c r="C14" s="1" t="s">
        <v>13</v>
      </c>
    </row>
    <row r="15" spans="1:3">
      <c r="A15" s="1" t="s">
        <v>14</v>
      </c>
      <c r="B15" s="4" t="s">
        <v>1158</v>
      </c>
      <c r="C15" s="1" t="s">
        <v>14</v>
      </c>
    </row>
    <row r="16" spans="1:3">
      <c r="A16" s="1" t="s">
        <v>15</v>
      </c>
      <c r="B16" s="4" t="s">
        <v>1159</v>
      </c>
      <c r="C16" s="1" t="s">
        <v>15</v>
      </c>
    </row>
    <row r="17" spans="1:3">
      <c r="A17" s="1" t="s">
        <v>16</v>
      </c>
      <c r="B17" s="4" t="s">
        <v>1160</v>
      </c>
      <c r="C17" s="1" t="s">
        <v>16</v>
      </c>
    </row>
    <row r="18" spans="1:3">
      <c r="A18" s="1" t="s">
        <v>17</v>
      </c>
      <c r="B18" s="4" t="s">
        <v>1161</v>
      </c>
      <c r="C18" s="1" t="s">
        <v>17</v>
      </c>
    </row>
    <row r="19" spans="1:3">
      <c r="A19" s="1" t="s">
        <v>18</v>
      </c>
      <c r="B19" s="4" t="s">
        <v>1162</v>
      </c>
      <c r="C19" s="1" t="s">
        <v>18</v>
      </c>
    </row>
    <row r="20" spans="1:3">
      <c r="A20" s="1" t="s">
        <v>19</v>
      </c>
      <c r="B20" s="4" t="s">
        <v>1163</v>
      </c>
      <c r="C20" s="1" t="s">
        <v>19</v>
      </c>
    </row>
    <row r="21" spans="1:3">
      <c r="A21" s="1" t="s">
        <v>20</v>
      </c>
      <c r="B21" s="4" t="s">
        <v>1164</v>
      </c>
      <c r="C21" s="1" t="s">
        <v>20</v>
      </c>
    </row>
    <row r="22" spans="1:3">
      <c r="A22" s="1" t="s">
        <v>21</v>
      </c>
      <c r="B22" s="4" t="s">
        <v>1165</v>
      </c>
      <c r="C22" s="1" t="s">
        <v>21</v>
      </c>
    </row>
    <row r="23" spans="1:3">
      <c r="A23" s="1" t="s">
        <v>22</v>
      </c>
      <c r="B23" s="4" t="s">
        <v>1166</v>
      </c>
      <c r="C23" s="1" t="s">
        <v>22</v>
      </c>
    </row>
    <row r="24" spans="1:3">
      <c r="A24" s="1" t="s">
        <v>23</v>
      </c>
      <c r="B24" s="4" t="s">
        <v>1167</v>
      </c>
      <c r="C24" s="1" t="s">
        <v>23</v>
      </c>
    </row>
    <row r="25" spans="1:3">
      <c r="A25" s="1" t="s">
        <v>24</v>
      </c>
      <c r="B25" s="4" t="s">
        <v>1168</v>
      </c>
      <c r="C25" s="1" t="s">
        <v>24</v>
      </c>
    </row>
    <row r="26" spans="1:3">
      <c r="A26" s="1" t="s">
        <v>25</v>
      </c>
      <c r="B26" s="4" t="s">
        <v>1169</v>
      </c>
      <c r="C26" s="1" t="s">
        <v>25</v>
      </c>
    </row>
    <row r="27" spans="1:3">
      <c r="A27" s="1" t="s">
        <v>26</v>
      </c>
      <c r="B27" s="4" t="s">
        <v>1170</v>
      </c>
      <c r="C27" s="1" t="s">
        <v>26</v>
      </c>
    </row>
    <row r="28" spans="1:3">
      <c r="A28" s="1" t="s">
        <v>27</v>
      </c>
      <c r="B28" s="4" t="s">
        <v>1171</v>
      </c>
      <c r="C28" s="1" t="s">
        <v>27</v>
      </c>
    </row>
    <row r="29" spans="1:3">
      <c r="A29" s="1" t="s">
        <v>28</v>
      </c>
      <c r="B29" s="4" t="s">
        <v>1172</v>
      </c>
      <c r="C29" s="1" t="s">
        <v>28</v>
      </c>
    </row>
    <row r="30" spans="1:3">
      <c r="A30" s="1" t="s">
        <v>29</v>
      </c>
      <c r="B30" s="4" t="s">
        <v>1173</v>
      </c>
      <c r="C30" s="1" t="s">
        <v>29</v>
      </c>
    </row>
    <row r="31" spans="1:3">
      <c r="A31" s="1" t="s">
        <v>30</v>
      </c>
      <c r="B31" s="4" t="s">
        <v>1174</v>
      </c>
      <c r="C31" s="1" t="s">
        <v>30</v>
      </c>
    </row>
    <row r="32" spans="1:3">
      <c r="A32" s="1" t="s">
        <v>31</v>
      </c>
      <c r="B32" s="4" t="s">
        <v>1175</v>
      </c>
      <c r="C32" s="1" t="s">
        <v>31</v>
      </c>
    </row>
    <row r="33" spans="1:3">
      <c r="A33" s="1" t="s">
        <v>32</v>
      </c>
      <c r="B33" s="4" t="s">
        <v>1176</v>
      </c>
      <c r="C33" s="1" t="s">
        <v>32</v>
      </c>
    </row>
    <row r="34" spans="1:3">
      <c r="A34" s="1" t="s">
        <v>33</v>
      </c>
      <c r="B34" s="4" t="s">
        <v>1177</v>
      </c>
      <c r="C34" s="1" t="s">
        <v>33</v>
      </c>
    </row>
    <row r="35" spans="1:3">
      <c r="A35" s="1" t="s">
        <v>34</v>
      </c>
      <c r="B35" s="4" t="s">
        <v>1178</v>
      </c>
      <c r="C35" s="1" t="s">
        <v>34</v>
      </c>
    </row>
    <row r="36" spans="1:3">
      <c r="A36" s="1" t="s">
        <v>35</v>
      </c>
      <c r="B36" s="4" t="s">
        <v>1179</v>
      </c>
      <c r="C36" s="1" t="s">
        <v>35</v>
      </c>
    </row>
    <row r="37" spans="1:3">
      <c r="A37" s="1" t="s">
        <v>36</v>
      </c>
      <c r="B37" s="4" t="s">
        <v>1180</v>
      </c>
      <c r="C37" s="1" t="s">
        <v>36</v>
      </c>
    </row>
    <row r="38" spans="1:3">
      <c r="A38" s="1" t="s">
        <v>37</v>
      </c>
      <c r="B38" s="4" t="s">
        <v>1181</v>
      </c>
      <c r="C38" s="1" t="s">
        <v>37</v>
      </c>
    </row>
    <row r="39" spans="1:3">
      <c r="A39" s="1" t="s">
        <v>38</v>
      </c>
      <c r="B39" s="4" t="s">
        <v>1182</v>
      </c>
      <c r="C39" s="1" t="s">
        <v>38</v>
      </c>
    </row>
    <row r="40" spans="1:3">
      <c r="A40" s="1" t="s">
        <v>39</v>
      </c>
      <c r="B40" s="5" t="s">
        <v>1183</v>
      </c>
      <c r="C40" s="1" t="s">
        <v>39</v>
      </c>
    </row>
    <row r="41" spans="1:3">
      <c r="A41" s="1" t="s">
        <v>40</v>
      </c>
      <c r="B41" s="5" t="s">
        <v>1184</v>
      </c>
      <c r="C41" s="1" t="s">
        <v>40</v>
      </c>
    </row>
    <row r="42" spans="1:3">
      <c r="A42" s="1" t="s">
        <v>41</v>
      </c>
      <c r="B42" s="5" t="s">
        <v>1185</v>
      </c>
      <c r="C42" s="1" t="s">
        <v>41</v>
      </c>
    </row>
    <row r="43" spans="1:3">
      <c r="A43" s="1" t="s">
        <v>42</v>
      </c>
      <c r="B43" s="5" t="s">
        <v>1186</v>
      </c>
      <c r="C43" s="1" t="s">
        <v>42</v>
      </c>
    </row>
    <row r="44" spans="1:3">
      <c r="A44" s="1" t="s">
        <v>43</v>
      </c>
      <c r="B44" s="5" t="s">
        <v>1187</v>
      </c>
      <c r="C44" s="1" t="s">
        <v>43</v>
      </c>
    </row>
    <row r="45" spans="1:3">
      <c r="A45" s="1" t="s">
        <v>44</v>
      </c>
      <c r="B45" s="5" t="s">
        <v>1188</v>
      </c>
      <c r="C45" s="1" t="s">
        <v>44</v>
      </c>
    </row>
    <row r="46" spans="1:3">
      <c r="A46" s="1" t="s">
        <v>45</v>
      </c>
      <c r="B46" s="5" t="s">
        <v>1189</v>
      </c>
      <c r="C46" s="1" t="s">
        <v>45</v>
      </c>
    </row>
    <row r="47" spans="1:3">
      <c r="A47" s="1" t="s">
        <v>46</v>
      </c>
      <c r="B47" s="5" t="s">
        <v>1190</v>
      </c>
      <c r="C47" s="1" t="s">
        <v>46</v>
      </c>
    </row>
    <row r="48" spans="1:3">
      <c r="A48" s="1" t="s">
        <v>47</v>
      </c>
      <c r="B48" s="5" t="s">
        <v>1191</v>
      </c>
      <c r="C48" s="1" t="s">
        <v>47</v>
      </c>
    </row>
    <row r="49" spans="1:3">
      <c r="A49" s="1" t="s">
        <v>48</v>
      </c>
      <c r="B49" s="5" t="s">
        <v>1192</v>
      </c>
      <c r="C49" s="1" t="s">
        <v>48</v>
      </c>
    </row>
    <row r="50" spans="1:3">
      <c r="A50" s="1" t="s">
        <v>49</v>
      </c>
      <c r="B50" s="5" t="s">
        <v>1193</v>
      </c>
      <c r="C50" s="1" t="s">
        <v>49</v>
      </c>
    </row>
    <row r="51" spans="1:3">
      <c r="A51" s="1" t="s">
        <v>50</v>
      </c>
      <c r="B51" s="5" t="s">
        <v>1194</v>
      </c>
      <c r="C51" s="1" t="s">
        <v>50</v>
      </c>
    </row>
    <row r="52" spans="1:3">
      <c r="A52" s="1" t="s">
        <v>51</v>
      </c>
      <c r="B52" s="5" t="s">
        <v>1195</v>
      </c>
      <c r="C52" s="1" t="s">
        <v>51</v>
      </c>
    </row>
    <row r="53" spans="1:3">
      <c r="A53" s="1" t="s">
        <v>52</v>
      </c>
      <c r="B53" s="5" t="s">
        <v>1196</v>
      </c>
      <c r="C53" s="1" t="s">
        <v>52</v>
      </c>
    </row>
    <row r="54" spans="1:3">
      <c r="A54" s="1" t="s">
        <v>53</v>
      </c>
      <c r="B54" s="5" t="s">
        <v>1197</v>
      </c>
      <c r="C54" s="1" t="s">
        <v>53</v>
      </c>
    </row>
    <row r="55" spans="1:3">
      <c r="A55" s="1" t="s">
        <v>54</v>
      </c>
      <c r="B55" s="5" t="s">
        <v>1198</v>
      </c>
      <c r="C55" s="1" t="s">
        <v>54</v>
      </c>
    </row>
    <row r="56" spans="1:3">
      <c r="A56" s="1" t="s">
        <v>55</v>
      </c>
      <c r="B56" s="5" t="s">
        <v>1199</v>
      </c>
      <c r="C56" s="1" t="s">
        <v>55</v>
      </c>
    </row>
    <row r="57" spans="1:3">
      <c r="A57" s="1" t="s">
        <v>56</v>
      </c>
      <c r="B57" s="5" t="s">
        <v>1200</v>
      </c>
      <c r="C57" s="1" t="s">
        <v>56</v>
      </c>
    </row>
    <row r="58" spans="1:3">
      <c r="A58" s="1" t="s">
        <v>57</v>
      </c>
      <c r="B58" s="5" t="s">
        <v>1201</v>
      </c>
      <c r="C58" s="1" t="s">
        <v>57</v>
      </c>
    </row>
    <row r="59" spans="1:3">
      <c r="A59" s="1" t="s">
        <v>58</v>
      </c>
      <c r="B59" s="5" t="s">
        <v>1202</v>
      </c>
      <c r="C59" s="1" t="s">
        <v>58</v>
      </c>
    </row>
    <row r="60" spans="1:3">
      <c r="A60" s="1" t="s">
        <v>59</v>
      </c>
      <c r="B60" s="5" t="s">
        <v>1203</v>
      </c>
      <c r="C60" s="1" t="s">
        <v>59</v>
      </c>
    </row>
    <row r="61" spans="1:3">
      <c r="A61" s="1" t="s">
        <v>60</v>
      </c>
      <c r="B61" s="5" t="s">
        <v>1204</v>
      </c>
      <c r="C61" s="1" t="s">
        <v>60</v>
      </c>
    </row>
    <row r="62" spans="1:3">
      <c r="A62" s="1" t="s">
        <v>61</v>
      </c>
      <c r="B62" s="5" t="s">
        <v>1205</v>
      </c>
      <c r="C62" s="1" t="s">
        <v>61</v>
      </c>
    </row>
    <row r="63" spans="1:3">
      <c r="A63" s="1" t="s">
        <v>62</v>
      </c>
      <c r="B63" s="5" t="s">
        <v>1206</v>
      </c>
      <c r="C63" s="1" t="s">
        <v>62</v>
      </c>
    </row>
    <row r="64" spans="1:3">
      <c r="A64" s="1" t="s">
        <v>63</v>
      </c>
      <c r="B64" s="5" t="s">
        <v>1207</v>
      </c>
      <c r="C64" s="1" t="s">
        <v>63</v>
      </c>
    </row>
    <row r="65" spans="1:3">
      <c r="A65" s="1" t="s">
        <v>64</v>
      </c>
      <c r="B65" s="4" t="s">
        <v>1208</v>
      </c>
      <c r="C65" s="1" t="s">
        <v>64</v>
      </c>
    </row>
    <row r="66" spans="1:3">
      <c r="A66" s="1" t="s">
        <v>65</v>
      </c>
      <c r="B66" s="5" t="s">
        <v>1209</v>
      </c>
      <c r="C66" s="1" t="s">
        <v>65</v>
      </c>
    </row>
    <row r="67" spans="1:3">
      <c r="A67" s="1" t="s">
        <v>66</v>
      </c>
      <c r="B67" s="4" t="s">
        <v>1210</v>
      </c>
      <c r="C67" s="1" t="s">
        <v>66</v>
      </c>
    </row>
    <row r="68" spans="1:3">
      <c r="A68" s="1" t="s">
        <v>67</v>
      </c>
      <c r="B68" s="4" t="s">
        <v>1211</v>
      </c>
      <c r="C68" s="1" t="s">
        <v>67</v>
      </c>
    </row>
    <row r="69" spans="1:3">
      <c r="A69" s="1" t="s">
        <v>68</v>
      </c>
      <c r="B69" s="4" t="s">
        <v>1212</v>
      </c>
      <c r="C69" s="1" t="s">
        <v>68</v>
      </c>
    </row>
    <row r="70" spans="1:3">
      <c r="A70" s="1" t="s">
        <v>69</v>
      </c>
      <c r="B70" s="4" t="s">
        <v>1213</v>
      </c>
      <c r="C70" s="1" t="s">
        <v>69</v>
      </c>
    </row>
    <row r="71" spans="1:3">
      <c r="A71" s="1" t="s">
        <v>70</v>
      </c>
      <c r="B71" s="4" t="s">
        <v>1214</v>
      </c>
      <c r="C71" s="1" t="s">
        <v>70</v>
      </c>
    </row>
    <row r="72" spans="1:3">
      <c r="A72" s="1" t="s">
        <v>71</v>
      </c>
      <c r="B72" s="4" t="s">
        <v>1215</v>
      </c>
      <c r="C72" s="1" t="s">
        <v>71</v>
      </c>
    </row>
    <row r="73" spans="1:3">
      <c r="A73" s="1" t="s">
        <v>72</v>
      </c>
      <c r="B73" s="4" t="s">
        <v>1216</v>
      </c>
      <c r="C73" s="1" t="s">
        <v>72</v>
      </c>
    </row>
    <row r="74" spans="1:3">
      <c r="A74" s="1" t="s">
        <v>73</v>
      </c>
      <c r="B74" s="4" t="s">
        <v>1217</v>
      </c>
      <c r="C74" s="1" t="s">
        <v>73</v>
      </c>
    </row>
    <row r="75" spans="1:3">
      <c r="A75" s="1" t="s">
        <v>74</v>
      </c>
      <c r="B75" s="4" t="s">
        <v>1218</v>
      </c>
      <c r="C75" s="1" t="s">
        <v>74</v>
      </c>
    </row>
    <row r="76" spans="1:3">
      <c r="A76" s="1" t="s">
        <v>75</v>
      </c>
      <c r="B76" s="4" t="s">
        <v>1219</v>
      </c>
      <c r="C76" s="1" t="s">
        <v>75</v>
      </c>
    </row>
    <row r="77" spans="1:3">
      <c r="A77" s="1" t="s">
        <v>76</v>
      </c>
      <c r="B77" s="4" t="s">
        <v>1220</v>
      </c>
      <c r="C77" s="1" t="s">
        <v>76</v>
      </c>
    </row>
    <row r="78" spans="1:3">
      <c r="A78" s="1" t="s">
        <v>77</v>
      </c>
      <c r="B78" s="4" t="s">
        <v>1221</v>
      </c>
      <c r="C78" s="1" t="s">
        <v>77</v>
      </c>
    </row>
    <row r="79" spans="1:3">
      <c r="A79" s="1" t="s">
        <v>78</v>
      </c>
      <c r="B79" s="4" t="s">
        <v>1222</v>
      </c>
      <c r="C79" s="1" t="s">
        <v>78</v>
      </c>
    </row>
    <row r="80" spans="1:3">
      <c r="A80" s="1" t="s">
        <v>79</v>
      </c>
      <c r="B80" s="4" t="s">
        <v>1223</v>
      </c>
      <c r="C80" s="1" t="s">
        <v>79</v>
      </c>
    </row>
    <row r="81" spans="1:3">
      <c r="A81" s="1" t="s">
        <v>80</v>
      </c>
      <c r="B81" s="4" t="s">
        <v>1224</v>
      </c>
      <c r="C81" s="1" t="s">
        <v>80</v>
      </c>
    </row>
    <row r="82" spans="1:3">
      <c r="A82" s="1" t="s">
        <v>81</v>
      </c>
      <c r="B82" s="4" t="s">
        <v>1225</v>
      </c>
      <c r="C82" s="1" t="s">
        <v>81</v>
      </c>
    </row>
    <row r="83" spans="1:3">
      <c r="A83" s="1" t="s">
        <v>82</v>
      </c>
      <c r="B83" s="4" t="s">
        <v>1226</v>
      </c>
      <c r="C83" s="1" t="s">
        <v>82</v>
      </c>
    </row>
    <row r="84" spans="1:3">
      <c r="A84" s="1" t="s">
        <v>83</v>
      </c>
      <c r="B84" s="4" t="s">
        <v>1227</v>
      </c>
      <c r="C84" s="1" t="s">
        <v>83</v>
      </c>
    </row>
    <row r="85" spans="1:3">
      <c r="A85" s="1" t="s">
        <v>84</v>
      </c>
      <c r="B85" s="4" t="s">
        <v>1228</v>
      </c>
      <c r="C85" s="1" t="s">
        <v>84</v>
      </c>
    </row>
    <row r="86" spans="1:3">
      <c r="A86" s="1" t="s">
        <v>85</v>
      </c>
      <c r="B86" s="4" t="s">
        <v>1229</v>
      </c>
      <c r="C86" s="1" t="s">
        <v>85</v>
      </c>
    </row>
    <row r="87" spans="1:3">
      <c r="A87" s="1" t="s">
        <v>86</v>
      </c>
      <c r="B87" s="4" t="s">
        <v>1230</v>
      </c>
      <c r="C87" s="1" t="s">
        <v>86</v>
      </c>
    </row>
    <row r="88" spans="1:3">
      <c r="A88" s="1" t="s">
        <v>87</v>
      </c>
      <c r="B88" s="4" t="s">
        <v>1231</v>
      </c>
      <c r="C88" s="1" t="s">
        <v>87</v>
      </c>
    </row>
    <row r="89" spans="1:3">
      <c r="A89" s="1" t="s">
        <v>88</v>
      </c>
      <c r="B89" s="4" t="s">
        <v>1232</v>
      </c>
      <c r="C89" s="1" t="s">
        <v>88</v>
      </c>
    </row>
    <row r="90" spans="1:3">
      <c r="A90" s="1" t="s">
        <v>89</v>
      </c>
      <c r="B90" s="4" t="s">
        <v>1233</v>
      </c>
      <c r="C90" s="1" t="s">
        <v>89</v>
      </c>
    </row>
    <row r="91" spans="1:3">
      <c r="A91" s="1" t="s">
        <v>90</v>
      </c>
      <c r="B91" s="4" t="s">
        <v>1234</v>
      </c>
      <c r="C91" s="1" t="s">
        <v>90</v>
      </c>
    </row>
    <row r="92" spans="1:3">
      <c r="A92" s="1" t="s">
        <v>91</v>
      </c>
      <c r="B92" s="4" t="s">
        <v>1235</v>
      </c>
      <c r="C92" s="1" t="s">
        <v>91</v>
      </c>
    </row>
    <row r="93" spans="1:3">
      <c r="A93" s="1" t="s">
        <v>92</v>
      </c>
      <c r="B93" s="4" t="s">
        <v>1236</v>
      </c>
      <c r="C93" s="1" t="s">
        <v>92</v>
      </c>
    </row>
    <row r="94" spans="1:3">
      <c r="A94" s="1" t="s">
        <v>93</v>
      </c>
      <c r="B94" s="4" t="s">
        <v>1237</v>
      </c>
      <c r="C94" s="1" t="s">
        <v>93</v>
      </c>
    </row>
    <row r="95" spans="1:3">
      <c r="A95" s="1" t="s">
        <v>93</v>
      </c>
      <c r="B95" s="4" t="s">
        <v>1238</v>
      </c>
      <c r="C95" s="1" t="s">
        <v>93</v>
      </c>
    </row>
    <row r="96" spans="1:3">
      <c r="A96" s="1" t="s">
        <v>94</v>
      </c>
      <c r="B96" s="4" t="s">
        <v>1239</v>
      </c>
      <c r="C96" s="1" t="s">
        <v>94</v>
      </c>
    </row>
    <row r="97" spans="1:3">
      <c r="A97" s="1" t="s">
        <v>95</v>
      </c>
      <c r="B97" s="4" t="s">
        <v>1240</v>
      </c>
      <c r="C97" s="1" t="s">
        <v>95</v>
      </c>
    </row>
    <row r="98" spans="1:3">
      <c r="A98" s="1" t="s">
        <v>96</v>
      </c>
      <c r="B98" s="4" t="s">
        <v>1241</v>
      </c>
      <c r="C98" s="1" t="s">
        <v>96</v>
      </c>
    </row>
    <row r="99" spans="1:3">
      <c r="A99" s="1" t="s">
        <v>97</v>
      </c>
      <c r="B99" s="4" t="s">
        <v>1242</v>
      </c>
      <c r="C99" s="1" t="s">
        <v>97</v>
      </c>
    </row>
    <row r="100" spans="1:3">
      <c r="A100" s="1" t="s">
        <v>98</v>
      </c>
      <c r="B100" s="4" t="s">
        <v>1243</v>
      </c>
      <c r="C100" s="1" t="s">
        <v>98</v>
      </c>
    </row>
    <row r="101" spans="1:3">
      <c r="A101" s="1" t="s">
        <v>99</v>
      </c>
      <c r="B101" s="4" t="s">
        <v>1244</v>
      </c>
      <c r="C101" s="1" t="s">
        <v>99</v>
      </c>
    </row>
    <row r="102" spans="1:3">
      <c r="A102" s="1" t="s">
        <v>100</v>
      </c>
      <c r="B102" s="4" t="s">
        <v>1245</v>
      </c>
      <c r="C102" s="1" t="s">
        <v>100</v>
      </c>
    </row>
    <row r="103" spans="1:3">
      <c r="A103" s="1" t="s">
        <v>101</v>
      </c>
      <c r="B103" s="4" t="s">
        <v>1246</v>
      </c>
      <c r="C103" s="1" t="s">
        <v>101</v>
      </c>
    </row>
    <row r="104" spans="1:3">
      <c r="A104" s="1" t="s">
        <v>102</v>
      </c>
      <c r="B104" s="4" t="s">
        <v>1247</v>
      </c>
      <c r="C104" s="1" t="s">
        <v>102</v>
      </c>
    </row>
    <row r="105" spans="1:3">
      <c r="A105" s="1" t="s">
        <v>103</v>
      </c>
      <c r="B105" s="4" t="s">
        <v>1248</v>
      </c>
      <c r="C105" s="1" t="s">
        <v>103</v>
      </c>
    </row>
    <row r="106" spans="1:3">
      <c r="A106" s="1" t="s">
        <v>104</v>
      </c>
      <c r="B106" s="4" t="s">
        <v>1249</v>
      </c>
      <c r="C106" s="1" t="s">
        <v>104</v>
      </c>
    </row>
    <row r="107" spans="1:3">
      <c r="A107" s="1" t="s">
        <v>105</v>
      </c>
      <c r="B107" s="4" t="s">
        <v>1250</v>
      </c>
      <c r="C107" s="1" t="s">
        <v>105</v>
      </c>
    </row>
    <row r="108" spans="1:3">
      <c r="A108" s="1" t="s">
        <v>106</v>
      </c>
      <c r="B108" s="4" t="s">
        <v>1251</v>
      </c>
      <c r="C108" s="1" t="s">
        <v>106</v>
      </c>
    </row>
    <row r="109" spans="1:3">
      <c r="A109" s="1" t="s">
        <v>107</v>
      </c>
      <c r="B109" s="4" t="s">
        <v>1252</v>
      </c>
      <c r="C109" s="1" t="s">
        <v>107</v>
      </c>
    </row>
    <row r="110" spans="1:3">
      <c r="A110" s="1" t="s">
        <v>108</v>
      </c>
      <c r="B110" s="4" t="s">
        <v>1253</v>
      </c>
      <c r="C110" s="1" t="s">
        <v>108</v>
      </c>
    </row>
    <row r="111" spans="1:3">
      <c r="A111" s="1" t="s">
        <v>109</v>
      </c>
      <c r="B111" s="4" t="s">
        <v>1254</v>
      </c>
      <c r="C111" s="1" t="s">
        <v>109</v>
      </c>
    </row>
    <row r="112" spans="1:3">
      <c r="A112" s="1" t="s">
        <v>110</v>
      </c>
      <c r="B112" s="4" t="s">
        <v>1255</v>
      </c>
      <c r="C112" s="1" t="s">
        <v>110</v>
      </c>
    </row>
    <row r="113" spans="1:3">
      <c r="A113" s="1" t="s">
        <v>111</v>
      </c>
      <c r="B113" s="4" t="s">
        <v>1256</v>
      </c>
      <c r="C113" s="1" t="s">
        <v>111</v>
      </c>
    </row>
    <row r="114" spans="1:3">
      <c r="A114" s="1" t="s">
        <v>112</v>
      </c>
      <c r="B114" s="4" t="s">
        <v>1257</v>
      </c>
      <c r="C114" s="1" t="s">
        <v>112</v>
      </c>
    </row>
    <row r="115" spans="1:3">
      <c r="A115" s="1" t="s">
        <v>113</v>
      </c>
      <c r="B115" s="4" t="s">
        <v>1258</v>
      </c>
      <c r="C115" s="1" t="s">
        <v>113</v>
      </c>
    </row>
    <row r="116" spans="1:3">
      <c r="A116" s="1" t="s">
        <v>114</v>
      </c>
      <c r="B116" s="4" t="s">
        <v>1259</v>
      </c>
      <c r="C116" s="1" t="s">
        <v>114</v>
      </c>
    </row>
    <row r="117" spans="1:3">
      <c r="A117" s="1" t="s">
        <v>115</v>
      </c>
      <c r="B117" s="4" t="s">
        <v>1260</v>
      </c>
      <c r="C117" s="1" t="s">
        <v>115</v>
      </c>
    </row>
    <row r="118" spans="1:3">
      <c r="A118" s="1" t="s">
        <v>116</v>
      </c>
      <c r="B118" s="4" t="s">
        <v>1261</v>
      </c>
      <c r="C118" s="1" t="s">
        <v>116</v>
      </c>
    </row>
    <row r="119" spans="1:3">
      <c r="A119" s="1" t="s">
        <v>117</v>
      </c>
      <c r="B119" s="4" t="s">
        <v>1262</v>
      </c>
      <c r="C119" s="1" t="s">
        <v>117</v>
      </c>
    </row>
    <row r="120" spans="1:3">
      <c r="A120" s="1" t="s">
        <v>118</v>
      </c>
      <c r="B120" s="4" t="s">
        <v>1263</v>
      </c>
      <c r="C120" s="1" t="s">
        <v>118</v>
      </c>
    </row>
    <row r="121" spans="1:3">
      <c r="A121" s="1" t="s">
        <v>119</v>
      </c>
      <c r="B121" s="4" t="s">
        <v>1264</v>
      </c>
      <c r="C121" s="1" t="s">
        <v>119</v>
      </c>
    </row>
    <row r="122" spans="1:3">
      <c r="A122" s="1" t="s">
        <v>120</v>
      </c>
      <c r="B122" s="4" t="s">
        <v>1265</v>
      </c>
      <c r="C122" s="1" t="s">
        <v>120</v>
      </c>
    </row>
    <row r="123" spans="1:3">
      <c r="A123" s="1" t="s">
        <v>121</v>
      </c>
      <c r="B123" s="4" t="s">
        <v>1266</v>
      </c>
      <c r="C123" s="1" t="s">
        <v>121</v>
      </c>
    </row>
    <row r="124" spans="1:3">
      <c r="A124" s="1" t="s">
        <v>122</v>
      </c>
      <c r="B124" s="4" t="s">
        <v>1267</v>
      </c>
      <c r="C124" s="1" t="s">
        <v>122</v>
      </c>
    </row>
    <row r="125" spans="1:3">
      <c r="A125" s="1" t="s">
        <v>123</v>
      </c>
      <c r="B125" s="4" t="s">
        <v>1268</v>
      </c>
      <c r="C125" s="1" t="s">
        <v>123</v>
      </c>
    </row>
    <row r="126" spans="1:3">
      <c r="A126" s="1" t="s">
        <v>124</v>
      </c>
      <c r="B126" s="4" t="s">
        <v>1269</v>
      </c>
      <c r="C126" s="1" t="s">
        <v>124</v>
      </c>
    </row>
    <row r="127" spans="1:3">
      <c r="A127" s="1" t="s">
        <v>125</v>
      </c>
      <c r="B127" s="4" t="s">
        <v>1270</v>
      </c>
      <c r="C127" s="1" t="s">
        <v>125</v>
      </c>
    </row>
    <row r="128" spans="1:3">
      <c r="A128" s="1" t="s">
        <v>126</v>
      </c>
      <c r="B128" s="4" t="s">
        <v>1271</v>
      </c>
      <c r="C128" s="1" t="s">
        <v>126</v>
      </c>
    </row>
    <row r="129" spans="1:3">
      <c r="A129" s="1" t="s">
        <v>127</v>
      </c>
      <c r="B129" s="4" t="s">
        <v>1272</v>
      </c>
      <c r="C129" s="1" t="s">
        <v>127</v>
      </c>
    </row>
    <row r="130" spans="1:3">
      <c r="A130" s="1" t="s">
        <v>128</v>
      </c>
      <c r="B130" s="4" t="s">
        <v>1273</v>
      </c>
      <c r="C130" s="1" t="s">
        <v>128</v>
      </c>
    </row>
    <row r="131" spans="1:3">
      <c r="A131" s="1" t="s">
        <v>129</v>
      </c>
      <c r="B131" s="4" t="s">
        <v>1274</v>
      </c>
      <c r="C131" s="1" t="s">
        <v>129</v>
      </c>
    </row>
    <row r="132" spans="1:3">
      <c r="A132" s="1" t="s">
        <v>130</v>
      </c>
      <c r="B132" s="4" t="s">
        <v>1275</v>
      </c>
      <c r="C132" s="1" t="s">
        <v>130</v>
      </c>
    </row>
    <row r="133" spans="1:3">
      <c r="A133" s="1" t="s">
        <v>131</v>
      </c>
      <c r="B133" s="4" t="s">
        <v>1276</v>
      </c>
      <c r="C133" s="1" t="s">
        <v>131</v>
      </c>
    </row>
    <row r="134" spans="1:3">
      <c r="A134" s="1" t="s">
        <v>132</v>
      </c>
      <c r="B134" s="4" t="s">
        <v>1277</v>
      </c>
      <c r="C134" s="1" t="s">
        <v>132</v>
      </c>
    </row>
    <row r="135" spans="1:3">
      <c r="A135" s="1" t="s">
        <v>133</v>
      </c>
      <c r="B135" s="4" t="s">
        <v>1278</v>
      </c>
      <c r="C135" s="1" t="s">
        <v>133</v>
      </c>
    </row>
    <row r="136" spans="1:3">
      <c r="A136" s="1" t="s">
        <v>134</v>
      </c>
      <c r="B136" s="4" t="s">
        <v>1279</v>
      </c>
      <c r="C136" s="1" t="s">
        <v>134</v>
      </c>
    </row>
    <row r="137" spans="1:3">
      <c r="A137" s="1" t="s">
        <v>135</v>
      </c>
      <c r="B137" s="4" t="s">
        <v>1280</v>
      </c>
      <c r="C137" s="1" t="s">
        <v>135</v>
      </c>
    </row>
    <row r="138" spans="1:3">
      <c r="A138" s="1" t="s">
        <v>136</v>
      </c>
      <c r="B138" s="4" t="s">
        <v>1281</v>
      </c>
      <c r="C138" s="1" t="s">
        <v>136</v>
      </c>
    </row>
    <row r="139" spans="1:3">
      <c r="A139" s="1" t="s">
        <v>137</v>
      </c>
      <c r="B139" s="4" t="s">
        <v>1282</v>
      </c>
      <c r="C139" s="1" t="s">
        <v>137</v>
      </c>
    </row>
    <row r="140" spans="1:3">
      <c r="A140" s="1" t="s">
        <v>138</v>
      </c>
      <c r="B140" s="4" t="s">
        <v>1283</v>
      </c>
      <c r="C140" s="1" t="s">
        <v>138</v>
      </c>
    </row>
    <row r="141" spans="1:3">
      <c r="A141" s="1" t="s">
        <v>139</v>
      </c>
      <c r="B141" s="4" t="s">
        <v>1284</v>
      </c>
      <c r="C141" s="1" t="s">
        <v>139</v>
      </c>
    </row>
    <row r="142" spans="1:3">
      <c r="A142" s="1" t="s">
        <v>140</v>
      </c>
      <c r="B142" s="4" t="s">
        <v>1285</v>
      </c>
      <c r="C142" s="1" t="s">
        <v>140</v>
      </c>
    </row>
    <row r="143" spans="1:3">
      <c r="A143" s="1" t="s">
        <v>141</v>
      </c>
      <c r="B143" s="4" t="s">
        <v>1286</v>
      </c>
      <c r="C143" s="1" t="s">
        <v>141</v>
      </c>
    </row>
    <row r="144" spans="1:3">
      <c r="A144" s="1" t="s">
        <v>142</v>
      </c>
      <c r="B144" s="4" t="s">
        <v>1287</v>
      </c>
      <c r="C144" s="1" t="s">
        <v>142</v>
      </c>
    </row>
    <row r="145" spans="1:3">
      <c r="A145" s="1" t="s">
        <v>143</v>
      </c>
      <c r="B145" s="4" t="s">
        <v>1288</v>
      </c>
      <c r="C145" s="1" t="s">
        <v>143</v>
      </c>
    </row>
    <row r="146" spans="1:3">
      <c r="A146" s="1" t="s">
        <v>144</v>
      </c>
      <c r="B146" s="4" t="s">
        <v>1289</v>
      </c>
      <c r="C146" s="1" t="s">
        <v>144</v>
      </c>
    </row>
    <row r="147" spans="1:3">
      <c r="A147" s="1" t="s">
        <v>145</v>
      </c>
      <c r="B147" s="4" t="s">
        <v>1290</v>
      </c>
      <c r="C147" s="1" t="s">
        <v>145</v>
      </c>
    </row>
    <row r="148" spans="1:3">
      <c r="A148" s="1" t="s">
        <v>146</v>
      </c>
      <c r="B148" s="4" t="s">
        <v>1291</v>
      </c>
      <c r="C148" s="1" t="s">
        <v>146</v>
      </c>
    </row>
    <row r="149" spans="1:3">
      <c r="A149" s="1" t="s">
        <v>147</v>
      </c>
      <c r="B149" s="4" t="s">
        <v>1292</v>
      </c>
      <c r="C149" s="1" t="s">
        <v>147</v>
      </c>
    </row>
    <row r="150" spans="1:3">
      <c r="A150" s="1" t="s">
        <v>148</v>
      </c>
      <c r="B150" s="4" t="s">
        <v>1293</v>
      </c>
      <c r="C150" s="1" t="s">
        <v>148</v>
      </c>
    </row>
    <row r="151" spans="1:3">
      <c r="A151" s="1" t="s">
        <v>149</v>
      </c>
      <c r="B151" s="4" t="s">
        <v>1294</v>
      </c>
      <c r="C151" s="1" t="s">
        <v>149</v>
      </c>
    </row>
    <row r="152" spans="1:3">
      <c r="A152" s="1" t="s">
        <v>150</v>
      </c>
      <c r="B152" s="4" t="s">
        <v>1295</v>
      </c>
      <c r="C152" s="1" t="s">
        <v>150</v>
      </c>
    </row>
    <row r="153" spans="1:3">
      <c r="A153" s="1" t="s">
        <v>151</v>
      </c>
      <c r="B153" s="4" t="s">
        <v>1296</v>
      </c>
      <c r="C153" s="1" t="s">
        <v>151</v>
      </c>
    </row>
    <row r="154" spans="1:3">
      <c r="A154" s="1" t="s">
        <v>152</v>
      </c>
      <c r="B154" s="4" t="s">
        <v>1297</v>
      </c>
      <c r="C154" s="1" t="s">
        <v>152</v>
      </c>
    </row>
    <row r="155" spans="1:3">
      <c r="A155" s="1" t="s">
        <v>153</v>
      </c>
      <c r="B155" s="4" t="s">
        <v>1298</v>
      </c>
      <c r="C155" s="1" t="s">
        <v>153</v>
      </c>
    </row>
    <row r="156" spans="1:3">
      <c r="A156" s="1" t="s">
        <v>154</v>
      </c>
      <c r="B156" s="4" t="s">
        <v>1299</v>
      </c>
      <c r="C156" s="1" t="s">
        <v>154</v>
      </c>
    </row>
    <row r="157" spans="1:3">
      <c r="A157" s="1" t="s">
        <v>155</v>
      </c>
      <c r="B157" s="4" t="s">
        <v>1300</v>
      </c>
      <c r="C157" s="1" t="s">
        <v>155</v>
      </c>
    </row>
    <row r="158" spans="1:3">
      <c r="A158" s="1" t="s">
        <v>156</v>
      </c>
      <c r="B158" s="4" t="s">
        <v>1301</v>
      </c>
      <c r="C158" s="1" t="s">
        <v>156</v>
      </c>
    </row>
    <row r="159" spans="1:3">
      <c r="A159" s="1" t="s">
        <v>157</v>
      </c>
      <c r="B159" s="4" t="s">
        <v>1302</v>
      </c>
      <c r="C159" s="1" t="s">
        <v>157</v>
      </c>
    </row>
    <row r="160" spans="1:3">
      <c r="A160" s="1" t="s">
        <v>158</v>
      </c>
      <c r="B160" s="4" t="s">
        <v>1303</v>
      </c>
      <c r="C160" s="1" t="s">
        <v>158</v>
      </c>
    </row>
    <row r="161" spans="1:3">
      <c r="A161" s="1" t="s">
        <v>159</v>
      </c>
      <c r="B161" s="4" t="s">
        <v>1304</v>
      </c>
      <c r="C161" s="1" t="s">
        <v>159</v>
      </c>
    </row>
    <row r="162" spans="1:3">
      <c r="A162" s="1" t="s">
        <v>160</v>
      </c>
      <c r="B162" s="4" t="s">
        <v>1305</v>
      </c>
      <c r="C162" s="1" t="s">
        <v>160</v>
      </c>
    </row>
    <row r="163" spans="1:3">
      <c r="A163" s="1" t="s">
        <v>161</v>
      </c>
      <c r="B163" s="4" t="s">
        <v>1306</v>
      </c>
      <c r="C163" s="1" t="s">
        <v>161</v>
      </c>
    </row>
    <row r="164" spans="1:3">
      <c r="A164" s="1" t="s">
        <v>162</v>
      </c>
      <c r="B164" s="4" t="s">
        <v>1307</v>
      </c>
      <c r="C164" s="1" t="s">
        <v>162</v>
      </c>
    </row>
    <row r="165" spans="1:3">
      <c r="A165" s="1" t="s">
        <v>163</v>
      </c>
      <c r="B165" s="4" t="s">
        <v>1308</v>
      </c>
      <c r="C165" s="1" t="s">
        <v>163</v>
      </c>
    </row>
    <row r="166" spans="1:3">
      <c r="A166" s="1" t="s">
        <v>164</v>
      </c>
      <c r="B166" s="4" t="s">
        <v>1309</v>
      </c>
      <c r="C166" s="1" t="s">
        <v>164</v>
      </c>
    </row>
    <row r="167" spans="1:3">
      <c r="A167" s="1" t="s">
        <v>165</v>
      </c>
      <c r="B167" s="4" t="s">
        <v>1310</v>
      </c>
      <c r="C167" s="1" t="s">
        <v>165</v>
      </c>
    </row>
    <row r="168" spans="1:3">
      <c r="A168" s="1" t="s">
        <v>166</v>
      </c>
      <c r="B168" s="4" t="s">
        <v>1311</v>
      </c>
      <c r="C168" s="1" t="s">
        <v>166</v>
      </c>
    </row>
    <row r="169" spans="1:3">
      <c r="A169" s="1" t="s">
        <v>167</v>
      </c>
      <c r="B169" s="4" t="s">
        <v>1312</v>
      </c>
      <c r="C169" s="1" t="s">
        <v>167</v>
      </c>
    </row>
    <row r="170" spans="1:3">
      <c r="A170" s="1" t="s">
        <v>168</v>
      </c>
      <c r="B170" s="4" t="s">
        <v>1313</v>
      </c>
      <c r="C170" s="1" t="s">
        <v>168</v>
      </c>
    </row>
    <row r="171" spans="1:3">
      <c r="A171" s="1" t="s">
        <v>169</v>
      </c>
      <c r="B171" s="4" t="s">
        <v>1314</v>
      </c>
      <c r="C171" s="1" t="s">
        <v>169</v>
      </c>
    </row>
    <row r="172" spans="1:3">
      <c r="A172" s="1" t="s">
        <v>170</v>
      </c>
      <c r="B172" s="4" t="s">
        <v>1315</v>
      </c>
      <c r="C172" s="1" t="s">
        <v>170</v>
      </c>
    </row>
    <row r="173" spans="1:3">
      <c r="A173" s="1" t="s">
        <v>171</v>
      </c>
      <c r="B173" s="4" t="s">
        <v>1316</v>
      </c>
      <c r="C173" s="1" t="s">
        <v>171</v>
      </c>
    </row>
    <row r="174" spans="1:3">
      <c r="A174" s="1" t="s">
        <v>172</v>
      </c>
      <c r="B174" s="4" t="s">
        <v>1317</v>
      </c>
      <c r="C174" s="1" t="s">
        <v>172</v>
      </c>
    </row>
    <row r="175" spans="1:3">
      <c r="A175" s="1" t="s">
        <v>173</v>
      </c>
      <c r="B175" s="4" t="s">
        <v>1318</v>
      </c>
      <c r="C175" s="1" t="s">
        <v>173</v>
      </c>
    </row>
    <row r="176" spans="1:3">
      <c r="A176" s="1" t="s">
        <v>174</v>
      </c>
      <c r="B176" s="4" t="s">
        <v>1319</v>
      </c>
      <c r="C176" s="1" t="s">
        <v>174</v>
      </c>
    </row>
    <row r="177" spans="1:3">
      <c r="A177" s="1" t="s">
        <v>175</v>
      </c>
      <c r="B177" s="4" t="s">
        <v>1320</v>
      </c>
      <c r="C177" s="1" t="s">
        <v>175</v>
      </c>
    </row>
    <row r="178" spans="1:3">
      <c r="A178" s="1" t="s">
        <v>176</v>
      </c>
      <c r="B178" s="4" t="s">
        <v>1321</v>
      </c>
      <c r="C178" s="1" t="s">
        <v>176</v>
      </c>
    </row>
    <row r="179" spans="1:3">
      <c r="A179" s="1" t="s">
        <v>177</v>
      </c>
      <c r="B179" s="4" t="s">
        <v>1322</v>
      </c>
      <c r="C179" s="1" t="s">
        <v>177</v>
      </c>
    </row>
    <row r="180" spans="1:3">
      <c r="A180" s="1" t="s">
        <v>178</v>
      </c>
      <c r="B180" s="4" t="s">
        <v>1323</v>
      </c>
      <c r="C180" s="1" t="s">
        <v>178</v>
      </c>
    </row>
    <row r="181" spans="1:3">
      <c r="A181" s="1" t="s">
        <v>179</v>
      </c>
      <c r="B181" s="4" t="s">
        <v>1324</v>
      </c>
      <c r="C181" s="1" t="s">
        <v>179</v>
      </c>
    </row>
    <row r="182" spans="1:3">
      <c r="A182" s="1" t="s">
        <v>180</v>
      </c>
      <c r="B182" s="4" t="s">
        <v>1325</v>
      </c>
      <c r="C182" s="1" t="s">
        <v>180</v>
      </c>
    </row>
    <row r="183" spans="1:3">
      <c r="A183" s="1" t="s">
        <v>181</v>
      </c>
      <c r="B183" s="4" t="s">
        <v>1326</v>
      </c>
      <c r="C183" s="1" t="s">
        <v>181</v>
      </c>
    </row>
    <row r="184" spans="1:3">
      <c r="A184" s="1" t="s">
        <v>182</v>
      </c>
      <c r="B184" s="4" t="s">
        <v>1327</v>
      </c>
      <c r="C184" s="1" t="s">
        <v>182</v>
      </c>
    </row>
    <row r="185" spans="1:3">
      <c r="A185" s="1" t="s">
        <v>183</v>
      </c>
      <c r="B185" s="4" t="s">
        <v>1328</v>
      </c>
      <c r="C185" s="1" t="s">
        <v>183</v>
      </c>
    </row>
    <row r="186" spans="1:3">
      <c r="A186" s="1" t="s">
        <v>184</v>
      </c>
      <c r="B186" s="4" t="s">
        <v>1329</v>
      </c>
      <c r="C186" s="1" t="s">
        <v>184</v>
      </c>
    </row>
    <row r="187" spans="1:3">
      <c r="A187" s="1" t="s">
        <v>185</v>
      </c>
      <c r="B187" s="4" t="s">
        <v>1330</v>
      </c>
      <c r="C187" s="1" t="s">
        <v>185</v>
      </c>
    </row>
    <row r="188" spans="1:3">
      <c r="A188" s="1" t="s">
        <v>186</v>
      </c>
      <c r="B188" s="4" t="s">
        <v>1331</v>
      </c>
      <c r="C188" s="1" t="s">
        <v>186</v>
      </c>
    </row>
    <row r="189" spans="1:3">
      <c r="A189" s="1" t="s">
        <v>187</v>
      </c>
      <c r="B189" s="4" t="s">
        <v>1332</v>
      </c>
      <c r="C189" s="1" t="s">
        <v>187</v>
      </c>
    </row>
    <row r="190" spans="1:3">
      <c r="A190" s="1" t="s">
        <v>188</v>
      </c>
      <c r="B190" s="4" t="s">
        <v>1333</v>
      </c>
      <c r="C190" s="1" t="s">
        <v>188</v>
      </c>
    </row>
    <row r="191" spans="1:3">
      <c r="A191" s="1" t="s">
        <v>189</v>
      </c>
      <c r="B191" s="4" t="s">
        <v>1334</v>
      </c>
      <c r="C191" s="1" t="s">
        <v>189</v>
      </c>
    </row>
    <row r="192" spans="1:3">
      <c r="A192" s="1" t="s">
        <v>190</v>
      </c>
      <c r="B192" s="4" t="s">
        <v>1335</v>
      </c>
      <c r="C192" s="1" t="s">
        <v>190</v>
      </c>
    </row>
    <row r="193" spans="1:3">
      <c r="A193" s="1" t="s">
        <v>191</v>
      </c>
      <c r="B193" s="4" t="s">
        <v>1336</v>
      </c>
      <c r="C193" s="1" t="s">
        <v>191</v>
      </c>
    </row>
    <row r="194" spans="1:3">
      <c r="A194" s="1" t="s">
        <v>192</v>
      </c>
      <c r="B194" s="4" t="s">
        <v>1337</v>
      </c>
      <c r="C194" s="1" t="s">
        <v>192</v>
      </c>
    </row>
    <row r="195" spans="1:3">
      <c r="A195" s="1" t="s">
        <v>193</v>
      </c>
      <c r="B195" s="4" t="s">
        <v>1338</v>
      </c>
      <c r="C195" s="1" t="s">
        <v>193</v>
      </c>
    </row>
    <row r="196" spans="1:3">
      <c r="A196" s="1" t="s">
        <v>194</v>
      </c>
      <c r="B196" s="4" t="s">
        <v>1339</v>
      </c>
      <c r="C196" s="1" t="s">
        <v>194</v>
      </c>
    </row>
    <row r="197" spans="1:3">
      <c r="A197" s="1" t="s">
        <v>195</v>
      </c>
      <c r="B197" s="4" t="s">
        <v>1340</v>
      </c>
      <c r="C197" s="1" t="s">
        <v>195</v>
      </c>
    </row>
    <row r="198" spans="1:3">
      <c r="A198" s="1" t="s">
        <v>196</v>
      </c>
      <c r="B198" s="4" t="s">
        <v>1341</v>
      </c>
      <c r="C198" s="1" t="s">
        <v>196</v>
      </c>
    </row>
    <row r="199" spans="1:3">
      <c r="A199" s="1" t="s">
        <v>197</v>
      </c>
      <c r="B199" s="4" t="s">
        <v>1342</v>
      </c>
      <c r="C199" s="1" t="s">
        <v>197</v>
      </c>
    </row>
    <row r="200" spans="1:3">
      <c r="A200" s="1" t="s">
        <v>198</v>
      </c>
      <c r="B200" s="4" t="s">
        <v>1343</v>
      </c>
      <c r="C200" s="1" t="s">
        <v>198</v>
      </c>
    </row>
    <row r="201" spans="1:3">
      <c r="A201" s="1" t="s">
        <v>199</v>
      </c>
      <c r="B201" s="4" t="s">
        <v>1344</v>
      </c>
      <c r="C201" s="1" t="s">
        <v>199</v>
      </c>
    </row>
    <row r="202" spans="1:3">
      <c r="A202" s="1" t="s">
        <v>200</v>
      </c>
      <c r="B202" s="4" t="s">
        <v>1345</v>
      </c>
      <c r="C202" s="1" t="s">
        <v>200</v>
      </c>
    </row>
    <row r="203" spans="1:3">
      <c r="A203" s="1" t="s">
        <v>201</v>
      </c>
      <c r="B203" s="4" t="s">
        <v>1346</v>
      </c>
      <c r="C203" s="1" t="s">
        <v>201</v>
      </c>
    </row>
    <row r="204" spans="1:3">
      <c r="A204" s="1" t="s">
        <v>202</v>
      </c>
      <c r="B204" s="4" t="s">
        <v>1347</v>
      </c>
      <c r="C204" s="1" t="s">
        <v>202</v>
      </c>
    </row>
    <row r="205" spans="1:3">
      <c r="A205" s="1" t="s">
        <v>203</v>
      </c>
      <c r="B205" s="4" t="s">
        <v>1348</v>
      </c>
      <c r="C205" s="1" t="s">
        <v>203</v>
      </c>
    </row>
    <row r="206" spans="1:3">
      <c r="A206" s="1" t="s">
        <v>204</v>
      </c>
      <c r="B206" s="4" t="s">
        <v>1349</v>
      </c>
      <c r="C206" s="1" t="s">
        <v>204</v>
      </c>
    </row>
    <row r="207" spans="1:3">
      <c r="A207" s="1" t="s">
        <v>205</v>
      </c>
      <c r="B207" s="4" t="s">
        <v>1350</v>
      </c>
      <c r="C207" s="1" t="s">
        <v>205</v>
      </c>
    </row>
    <row r="208" spans="1:3">
      <c r="A208" s="1" t="s">
        <v>206</v>
      </c>
      <c r="B208" s="4" t="s">
        <v>1351</v>
      </c>
      <c r="C208" s="1" t="s">
        <v>206</v>
      </c>
    </row>
    <row r="209" spans="1:3">
      <c r="A209" s="1" t="s">
        <v>207</v>
      </c>
      <c r="B209" s="4" t="s">
        <v>1352</v>
      </c>
      <c r="C209" s="1" t="s">
        <v>207</v>
      </c>
    </row>
    <row r="210" spans="1:3">
      <c r="A210" s="1" t="s">
        <v>208</v>
      </c>
      <c r="B210" s="4" t="s">
        <v>1353</v>
      </c>
      <c r="C210" s="1" t="s">
        <v>208</v>
      </c>
    </row>
    <row r="211" spans="1:3">
      <c r="A211" s="1" t="s">
        <v>209</v>
      </c>
      <c r="B211" s="4" t="s">
        <v>1354</v>
      </c>
      <c r="C211" s="1" t="s">
        <v>209</v>
      </c>
    </row>
    <row r="212" spans="1:3">
      <c r="A212" s="1" t="s">
        <v>210</v>
      </c>
      <c r="B212" s="4" t="s">
        <v>1355</v>
      </c>
      <c r="C212" s="1" t="s">
        <v>210</v>
      </c>
    </row>
    <row r="213" spans="1:3">
      <c r="A213" s="1" t="s">
        <v>211</v>
      </c>
      <c r="B213" s="4" t="s">
        <v>1356</v>
      </c>
      <c r="C213" s="1" t="s">
        <v>211</v>
      </c>
    </row>
    <row r="214" spans="1:3">
      <c r="A214" s="1" t="s">
        <v>212</v>
      </c>
      <c r="B214" s="4" t="s">
        <v>1357</v>
      </c>
      <c r="C214" s="1" t="s">
        <v>212</v>
      </c>
    </row>
    <row r="215" spans="1:3">
      <c r="A215" s="1" t="s">
        <v>213</v>
      </c>
      <c r="B215" s="4" t="s">
        <v>1358</v>
      </c>
      <c r="C215" s="1" t="s">
        <v>213</v>
      </c>
    </row>
    <row r="216" spans="1:3">
      <c r="A216" s="1" t="s">
        <v>214</v>
      </c>
      <c r="B216" s="4" t="s">
        <v>1359</v>
      </c>
      <c r="C216" s="1" t="s">
        <v>214</v>
      </c>
    </row>
    <row r="217" spans="1:3">
      <c r="A217" s="1" t="s">
        <v>215</v>
      </c>
      <c r="B217" s="4" t="s">
        <v>1360</v>
      </c>
      <c r="C217" s="1" t="s">
        <v>215</v>
      </c>
    </row>
    <row r="218" spans="1:3">
      <c r="A218" s="1" t="s">
        <v>216</v>
      </c>
      <c r="B218" s="4" t="s">
        <v>1361</v>
      </c>
      <c r="C218" s="1" t="s">
        <v>216</v>
      </c>
    </row>
    <row r="219" spans="1:3">
      <c r="A219" s="1" t="s">
        <v>217</v>
      </c>
      <c r="B219" s="4" t="s">
        <v>1362</v>
      </c>
      <c r="C219" s="1" t="s">
        <v>217</v>
      </c>
    </row>
    <row r="220" spans="1:3">
      <c r="A220" s="1" t="s">
        <v>218</v>
      </c>
      <c r="B220" s="4" t="s">
        <v>1363</v>
      </c>
      <c r="C220" s="1" t="s">
        <v>218</v>
      </c>
    </row>
    <row r="221" spans="1:3">
      <c r="A221" s="1" t="s">
        <v>219</v>
      </c>
      <c r="B221" s="4" t="s">
        <v>1364</v>
      </c>
      <c r="C221" s="1" t="s">
        <v>219</v>
      </c>
    </row>
    <row r="222" spans="1:3">
      <c r="A222" s="1" t="s">
        <v>220</v>
      </c>
      <c r="B222" s="4" t="s">
        <v>1365</v>
      </c>
      <c r="C222" s="1" t="s">
        <v>220</v>
      </c>
    </row>
    <row r="223" spans="1:3">
      <c r="A223" s="1" t="s">
        <v>221</v>
      </c>
      <c r="B223" s="4" t="s">
        <v>1366</v>
      </c>
      <c r="C223" s="1" t="s">
        <v>221</v>
      </c>
    </row>
    <row r="224" spans="1:3">
      <c r="A224" s="1" t="s">
        <v>222</v>
      </c>
      <c r="B224" s="4" t="s">
        <v>1367</v>
      </c>
      <c r="C224" s="1" t="s">
        <v>222</v>
      </c>
    </row>
    <row r="225" spans="1:3">
      <c r="A225" s="1" t="s">
        <v>223</v>
      </c>
      <c r="B225" s="4" t="s">
        <v>1368</v>
      </c>
      <c r="C225" s="1" t="s">
        <v>223</v>
      </c>
    </row>
    <row r="226" spans="1:3">
      <c r="A226" s="1" t="s">
        <v>224</v>
      </c>
      <c r="B226" s="4" t="s">
        <v>1369</v>
      </c>
      <c r="C226" s="1" t="s">
        <v>224</v>
      </c>
    </row>
    <row r="227" spans="1:3">
      <c r="A227" s="1" t="s">
        <v>225</v>
      </c>
      <c r="B227" s="4" t="s">
        <v>1370</v>
      </c>
      <c r="C227" s="1" t="s">
        <v>225</v>
      </c>
    </row>
    <row r="228" spans="1:3">
      <c r="A228" s="1" t="s">
        <v>226</v>
      </c>
      <c r="B228" s="4" t="s">
        <v>1371</v>
      </c>
      <c r="C228" s="1" t="s">
        <v>226</v>
      </c>
    </row>
    <row r="229" spans="1:3">
      <c r="A229" s="1" t="s">
        <v>227</v>
      </c>
      <c r="B229" s="4" t="s">
        <v>1372</v>
      </c>
      <c r="C229" s="1" t="s">
        <v>227</v>
      </c>
    </row>
    <row r="230" spans="1:3">
      <c r="A230" s="1" t="s">
        <v>228</v>
      </c>
      <c r="B230" s="4" t="s">
        <v>1373</v>
      </c>
      <c r="C230" s="1" t="s">
        <v>228</v>
      </c>
    </row>
    <row r="231" spans="1:3">
      <c r="A231" s="1" t="s">
        <v>229</v>
      </c>
      <c r="B231" s="4" t="s">
        <v>1374</v>
      </c>
      <c r="C231" s="1" t="s">
        <v>229</v>
      </c>
    </row>
    <row r="232" spans="1:3">
      <c r="A232" s="1" t="s">
        <v>230</v>
      </c>
      <c r="B232" s="4" t="s">
        <v>1375</v>
      </c>
      <c r="C232" s="1" t="s">
        <v>230</v>
      </c>
    </row>
    <row r="233" spans="1:3">
      <c r="A233" s="1" t="s">
        <v>231</v>
      </c>
      <c r="B233" s="4" t="s">
        <v>1376</v>
      </c>
      <c r="C233" s="1" t="s">
        <v>231</v>
      </c>
    </row>
    <row r="234" spans="1:3">
      <c r="A234" s="1" t="s">
        <v>232</v>
      </c>
      <c r="B234" s="4" t="s">
        <v>1377</v>
      </c>
      <c r="C234" s="1" t="s">
        <v>232</v>
      </c>
    </row>
    <row r="235" spans="1:3">
      <c r="A235" s="1" t="s">
        <v>233</v>
      </c>
      <c r="B235" s="4" t="s">
        <v>1378</v>
      </c>
      <c r="C235" s="1" t="s">
        <v>233</v>
      </c>
    </row>
    <row r="236" spans="1:3">
      <c r="A236" s="1" t="s">
        <v>234</v>
      </c>
      <c r="B236" s="4" t="s">
        <v>1379</v>
      </c>
      <c r="C236" s="1" t="s">
        <v>234</v>
      </c>
    </row>
    <row r="237" spans="1:3">
      <c r="A237" s="1" t="s">
        <v>235</v>
      </c>
      <c r="B237" s="4" t="s">
        <v>1380</v>
      </c>
      <c r="C237" s="1" t="s">
        <v>235</v>
      </c>
    </row>
    <row r="238" spans="1:3">
      <c r="A238" s="1" t="s">
        <v>236</v>
      </c>
      <c r="B238" s="4" t="s">
        <v>1381</v>
      </c>
      <c r="C238" s="1" t="s">
        <v>236</v>
      </c>
    </row>
    <row r="239" spans="1:3">
      <c r="A239" s="1" t="s">
        <v>237</v>
      </c>
      <c r="B239" s="4" t="s">
        <v>1382</v>
      </c>
      <c r="C239" s="1" t="s">
        <v>237</v>
      </c>
    </row>
    <row r="240" spans="1:3">
      <c r="A240" s="1" t="s">
        <v>238</v>
      </c>
      <c r="B240" s="4" t="s">
        <v>1383</v>
      </c>
      <c r="C240" s="1" t="s">
        <v>238</v>
      </c>
    </row>
    <row r="241" spans="1:3">
      <c r="A241" s="1" t="s">
        <v>239</v>
      </c>
      <c r="B241" s="4" t="s">
        <v>1384</v>
      </c>
      <c r="C241" s="1" t="s">
        <v>239</v>
      </c>
    </row>
    <row r="242" spans="1:3">
      <c r="A242" s="1" t="s">
        <v>240</v>
      </c>
      <c r="B242" s="4" t="s">
        <v>1385</v>
      </c>
      <c r="C242" s="1" t="s">
        <v>240</v>
      </c>
    </row>
    <row r="243" spans="1:3">
      <c r="A243" s="1" t="s">
        <v>241</v>
      </c>
      <c r="B243" s="4" t="s">
        <v>1386</v>
      </c>
      <c r="C243" s="1" t="s">
        <v>241</v>
      </c>
    </row>
    <row r="244" spans="1:3">
      <c r="A244" s="1" t="s">
        <v>242</v>
      </c>
      <c r="B244" s="4" t="s">
        <v>1387</v>
      </c>
      <c r="C244" s="1" t="s">
        <v>242</v>
      </c>
    </row>
    <row r="245" spans="1:3">
      <c r="A245" s="1" t="s">
        <v>243</v>
      </c>
      <c r="B245" s="4" t="s">
        <v>1388</v>
      </c>
      <c r="C245" s="1" t="s">
        <v>243</v>
      </c>
    </row>
    <row r="246" spans="1:3">
      <c r="A246" s="1" t="s">
        <v>244</v>
      </c>
      <c r="B246" s="4" t="s">
        <v>1389</v>
      </c>
      <c r="C246" s="1" t="s">
        <v>244</v>
      </c>
    </row>
    <row r="247" spans="1:3">
      <c r="A247" s="1" t="s">
        <v>245</v>
      </c>
      <c r="B247" s="4" t="s">
        <v>1390</v>
      </c>
      <c r="C247" s="1" t="s">
        <v>245</v>
      </c>
    </row>
    <row r="248" spans="1:3">
      <c r="A248" s="1" t="s">
        <v>246</v>
      </c>
      <c r="B248" s="4" t="s">
        <v>1391</v>
      </c>
      <c r="C248" s="1" t="s">
        <v>246</v>
      </c>
    </row>
    <row r="249" spans="1:3">
      <c r="A249" s="1" t="s">
        <v>247</v>
      </c>
      <c r="B249" s="4" t="s">
        <v>1392</v>
      </c>
      <c r="C249" s="1" t="s">
        <v>247</v>
      </c>
    </row>
    <row r="250" spans="1:3">
      <c r="A250" s="1" t="s">
        <v>248</v>
      </c>
      <c r="B250" s="4" t="s">
        <v>1393</v>
      </c>
      <c r="C250" s="1" t="s">
        <v>248</v>
      </c>
    </row>
    <row r="251" spans="1:3">
      <c r="A251" s="1" t="s">
        <v>249</v>
      </c>
      <c r="B251" s="4" t="s">
        <v>1394</v>
      </c>
      <c r="C251" s="1" t="s">
        <v>249</v>
      </c>
    </row>
    <row r="252" spans="1:3">
      <c r="A252" s="1" t="s">
        <v>250</v>
      </c>
      <c r="B252" s="4" t="s">
        <v>1395</v>
      </c>
      <c r="C252" s="1" t="s">
        <v>250</v>
      </c>
    </row>
    <row r="253" spans="1:3">
      <c r="A253" s="1" t="s">
        <v>251</v>
      </c>
      <c r="B253" s="4" t="s">
        <v>1396</v>
      </c>
      <c r="C253" s="1" t="s">
        <v>251</v>
      </c>
    </row>
    <row r="254" spans="1:3">
      <c r="A254" s="1" t="s">
        <v>252</v>
      </c>
      <c r="B254" s="5" t="s">
        <v>1397</v>
      </c>
      <c r="C254" s="1" t="s">
        <v>252</v>
      </c>
    </row>
    <row r="255" spans="1:3">
      <c r="A255" s="1" t="s">
        <v>253</v>
      </c>
      <c r="B255" s="5" t="s">
        <v>1398</v>
      </c>
      <c r="C255" s="1" t="s">
        <v>253</v>
      </c>
    </row>
    <row r="256" spans="1:3">
      <c r="A256" s="1" t="s">
        <v>254</v>
      </c>
      <c r="B256" s="5" t="s">
        <v>1399</v>
      </c>
      <c r="C256" s="1" t="s">
        <v>254</v>
      </c>
    </row>
    <row r="257" spans="1:3">
      <c r="A257" s="1" t="s">
        <v>255</v>
      </c>
      <c r="B257" s="5" t="s">
        <v>1400</v>
      </c>
      <c r="C257" s="1" t="s">
        <v>255</v>
      </c>
    </row>
    <row r="258" spans="1:3">
      <c r="A258" s="1" t="s">
        <v>256</v>
      </c>
      <c r="B258" s="5" t="s">
        <v>1401</v>
      </c>
      <c r="C258" s="1" t="s">
        <v>256</v>
      </c>
    </row>
    <row r="259" spans="1:3">
      <c r="A259" s="1" t="s">
        <v>257</v>
      </c>
      <c r="B259" s="5" t="s">
        <v>1402</v>
      </c>
      <c r="C259" s="1" t="s">
        <v>257</v>
      </c>
    </row>
    <row r="260" spans="1:3">
      <c r="A260" s="1" t="s">
        <v>258</v>
      </c>
      <c r="B260" s="5" t="s">
        <v>1403</v>
      </c>
      <c r="C260" s="1" t="s">
        <v>258</v>
      </c>
    </row>
    <row r="261" spans="1:3">
      <c r="A261" s="1" t="s">
        <v>259</v>
      </c>
      <c r="B261" s="5" t="s">
        <v>1404</v>
      </c>
      <c r="C261" s="1" t="s">
        <v>259</v>
      </c>
    </row>
    <row r="262" spans="1:3">
      <c r="A262" s="1" t="s">
        <v>260</v>
      </c>
      <c r="B262" s="5" t="s">
        <v>1405</v>
      </c>
      <c r="C262" s="1" t="s">
        <v>260</v>
      </c>
    </row>
    <row r="263" spans="1:3">
      <c r="A263" s="1" t="s">
        <v>261</v>
      </c>
      <c r="B263" s="5" t="s">
        <v>1406</v>
      </c>
      <c r="C263" s="1" t="s">
        <v>261</v>
      </c>
    </row>
    <row r="264" spans="1:3">
      <c r="A264" s="1" t="s">
        <v>262</v>
      </c>
      <c r="B264" s="5" t="s">
        <v>1407</v>
      </c>
      <c r="C264" s="1" t="s">
        <v>262</v>
      </c>
    </row>
    <row r="265" spans="1:3">
      <c r="A265" s="1" t="s">
        <v>263</v>
      </c>
      <c r="B265" s="5" t="s">
        <v>1408</v>
      </c>
      <c r="C265" s="1" t="s">
        <v>263</v>
      </c>
    </row>
    <row r="266" spans="1:3">
      <c r="A266" s="1" t="s">
        <v>264</v>
      </c>
      <c r="B266" s="5" t="s">
        <v>1409</v>
      </c>
      <c r="C266" s="1" t="s">
        <v>264</v>
      </c>
    </row>
    <row r="267" spans="1:3">
      <c r="A267" s="1" t="s">
        <v>265</v>
      </c>
      <c r="B267" s="5" t="s">
        <v>1410</v>
      </c>
      <c r="C267" s="1" t="s">
        <v>265</v>
      </c>
    </row>
    <row r="268" spans="1:3">
      <c r="A268" s="1" t="s">
        <v>266</v>
      </c>
      <c r="B268" s="5" t="s">
        <v>1411</v>
      </c>
      <c r="C268" s="1" t="s">
        <v>266</v>
      </c>
    </row>
    <row r="269" spans="1:3">
      <c r="A269" s="1" t="s">
        <v>267</v>
      </c>
      <c r="B269" s="5" t="s">
        <v>1412</v>
      </c>
      <c r="C269" s="1" t="s">
        <v>267</v>
      </c>
    </row>
    <row r="270" spans="1:3">
      <c r="A270" s="1" t="s">
        <v>268</v>
      </c>
      <c r="B270" s="5" t="s">
        <v>1413</v>
      </c>
      <c r="C270" s="1" t="s">
        <v>268</v>
      </c>
    </row>
    <row r="271" spans="1:3">
      <c r="A271" s="1" t="s">
        <v>269</v>
      </c>
      <c r="B271" s="5" t="s">
        <v>1414</v>
      </c>
      <c r="C271" s="1" t="s">
        <v>269</v>
      </c>
    </row>
    <row r="272" spans="1:3">
      <c r="A272" s="1" t="e">
        <v>#N/A</v>
      </c>
      <c r="B272" s="5" t="s">
        <v>1415</v>
      </c>
      <c r="C272" s="1" t="e">
        <v>#N/A</v>
      </c>
    </row>
    <row r="273" spans="1:3">
      <c r="A273" s="1" t="s">
        <v>270</v>
      </c>
      <c r="B273" s="4" t="s">
        <v>1416</v>
      </c>
      <c r="C273" s="1" t="s">
        <v>270</v>
      </c>
    </row>
    <row r="274" spans="1:3">
      <c r="A274" s="1" t="s">
        <v>271</v>
      </c>
      <c r="B274" s="4" t="s">
        <v>1417</v>
      </c>
      <c r="C274" s="1" t="s">
        <v>271</v>
      </c>
    </row>
    <row r="275" spans="1:3">
      <c r="A275" s="1" t="s">
        <v>272</v>
      </c>
      <c r="B275" s="4" t="s">
        <v>1418</v>
      </c>
      <c r="C275" s="1" t="s">
        <v>272</v>
      </c>
    </row>
    <row r="276" spans="1:3">
      <c r="A276" s="1" t="s">
        <v>273</v>
      </c>
      <c r="B276" s="4" t="s">
        <v>1419</v>
      </c>
      <c r="C276" s="1" t="s">
        <v>273</v>
      </c>
    </row>
    <row r="277" spans="1:3">
      <c r="A277" s="1" t="s">
        <v>274</v>
      </c>
      <c r="B277" s="4" t="s">
        <v>1420</v>
      </c>
      <c r="C277" s="1" t="s">
        <v>274</v>
      </c>
    </row>
    <row r="278" spans="1:3">
      <c r="A278" s="1" t="s">
        <v>275</v>
      </c>
      <c r="B278" s="4" t="s">
        <v>1421</v>
      </c>
      <c r="C278" s="1" t="s">
        <v>275</v>
      </c>
    </row>
    <row r="279" spans="1:3">
      <c r="A279" s="1" t="s">
        <v>276</v>
      </c>
      <c r="B279" s="4" t="s">
        <v>1422</v>
      </c>
      <c r="C279" s="1" t="s">
        <v>276</v>
      </c>
    </row>
    <row r="280" spans="1:3">
      <c r="A280" s="1" t="s">
        <v>277</v>
      </c>
      <c r="B280" s="4" t="s">
        <v>1423</v>
      </c>
      <c r="C280" s="1" t="s">
        <v>277</v>
      </c>
    </row>
    <row r="281" spans="1:3">
      <c r="A281" s="1" t="s">
        <v>278</v>
      </c>
      <c r="B281" s="4" t="s">
        <v>1424</v>
      </c>
      <c r="C281" s="1" t="s">
        <v>278</v>
      </c>
    </row>
    <row r="282" spans="1:3">
      <c r="A282" s="1" t="s">
        <v>279</v>
      </c>
      <c r="B282" s="4" t="s">
        <v>1425</v>
      </c>
      <c r="C282" s="1" t="s">
        <v>279</v>
      </c>
    </row>
    <row r="283" spans="1:3">
      <c r="A283" s="1" t="s">
        <v>280</v>
      </c>
      <c r="B283" s="4" t="s">
        <v>1426</v>
      </c>
      <c r="C283" s="1" t="s">
        <v>280</v>
      </c>
    </row>
    <row r="284" spans="1:3">
      <c r="A284" s="1" t="s">
        <v>281</v>
      </c>
      <c r="B284" s="4" t="s">
        <v>1427</v>
      </c>
      <c r="C284" s="1" t="s">
        <v>281</v>
      </c>
    </row>
    <row r="285" spans="1:3">
      <c r="A285" s="1" t="s">
        <v>282</v>
      </c>
      <c r="B285" s="4" t="s">
        <v>1428</v>
      </c>
      <c r="C285" s="1" t="s">
        <v>282</v>
      </c>
    </row>
    <row r="286" spans="1:3">
      <c r="A286" s="1" t="s">
        <v>283</v>
      </c>
      <c r="B286" s="4" t="s">
        <v>1429</v>
      </c>
      <c r="C286" s="1" t="s">
        <v>283</v>
      </c>
    </row>
    <row r="287" spans="1:3">
      <c r="A287" s="1" t="s">
        <v>284</v>
      </c>
      <c r="B287" s="4" t="s">
        <v>1430</v>
      </c>
      <c r="C287" s="1" t="s">
        <v>284</v>
      </c>
    </row>
    <row r="288" spans="1:3">
      <c r="A288" s="1" t="s">
        <v>285</v>
      </c>
      <c r="B288" s="4" t="s">
        <v>1431</v>
      </c>
      <c r="C288" s="1" t="s">
        <v>285</v>
      </c>
    </row>
    <row r="289" spans="1:3">
      <c r="A289" s="1" t="s">
        <v>286</v>
      </c>
      <c r="B289" s="4" t="s">
        <v>1432</v>
      </c>
      <c r="C289" s="1" t="s">
        <v>286</v>
      </c>
    </row>
    <row r="290" spans="1:3">
      <c r="A290" s="1" t="s">
        <v>287</v>
      </c>
      <c r="B290" s="4" t="s">
        <v>1433</v>
      </c>
      <c r="C290" s="1" t="s">
        <v>287</v>
      </c>
    </row>
    <row r="291" spans="1:3">
      <c r="A291" s="1" t="s">
        <v>288</v>
      </c>
      <c r="B291" s="4" t="s">
        <v>1434</v>
      </c>
      <c r="C291" s="1" t="s">
        <v>288</v>
      </c>
    </row>
    <row r="292" spans="1:3">
      <c r="A292" s="1" t="s">
        <v>289</v>
      </c>
      <c r="B292" s="4" t="s">
        <v>1435</v>
      </c>
      <c r="C292" s="1" t="s">
        <v>289</v>
      </c>
    </row>
    <row r="293" spans="1:3">
      <c r="A293" s="1" t="s">
        <v>290</v>
      </c>
      <c r="B293" s="4" t="s">
        <v>1436</v>
      </c>
      <c r="C293" s="1" t="s">
        <v>290</v>
      </c>
    </row>
    <row r="294" spans="1:3">
      <c r="A294" s="1" t="s">
        <v>291</v>
      </c>
      <c r="B294" s="4" t="s">
        <v>1437</v>
      </c>
      <c r="C294" s="1" t="s">
        <v>291</v>
      </c>
    </row>
    <row r="295" spans="1:3">
      <c r="A295" s="1" t="s">
        <v>292</v>
      </c>
      <c r="B295" s="4" t="s">
        <v>1438</v>
      </c>
      <c r="C295" s="1" t="s">
        <v>292</v>
      </c>
    </row>
    <row r="296" spans="1:3">
      <c r="A296" s="1" t="s">
        <v>293</v>
      </c>
      <c r="B296" s="4" t="s">
        <v>1439</v>
      </c>
      <c r="C296" s="1" t="s">
        <v>293</v>
      </c>
    </row>
    <row r="297" spans="1:3">
      <c r="A297" s="1" t="s">
        <v>294</v>
      </c>
      <c r="B297" s="4" t="s">
        <v>1440</v>
      </c>
      <c r="C297" s="1" t="s">
        <v>294</v>
      </c>
    </row>
    <row r="298" spans="1:3">
      <c r="A298" s="1" t="s">
        <v>295</v>
      </c>
      <c r="B298" s="4" t="s">
        <v>1441</v>
      </c>
      <c r="C298" s="1" t="s">
        <v>295</v>
      </c>
    </row>
    <row r="299" spans="1:3">
      <c r="A299" s="1" t="s">
        <v>296</v>
      </c>
      <c r="B299" s="4" t="s">
        <v>1442</v>
      </c>
      <c r="C299" s="1" t="s">
        <v>296</v>
      </c>
    </row>
    <row r="300" spans="1:3">
      <c r="A300" s="1" t="s">
        <v>297</v>
      </c>
      <c r="B300" s="4" t="s">
        <v>1443</v>
      </c>
      <c r="C300" s="1" t="s">
        <v>297</v>
      </c>
    </row>
    <row r="301" spans="1:3">
      <c r="A301" s="1" t="s">
        <v>298</v>
      </c>
      <c r="B301" s="4" t="s">
        <v>1444</v>
      </c>
      <c r="C301" s="1" t="s">
        <v>298</v>
      </c>
    </row>
    <row r="302" spans="1:3">
      <c r="A302" s="1" t="s">
        <v>299</v>
      </c>
      <c r="B302" s="4" t="s">
        <v>1445</v>
      </c>
      <c r="C302" s="1" t="s">
        <v>299</v>
      </c>
    </row>
    <row r="303" spans="1:3">
      <c r="A303" s="1" t="s">
        <v>300</v>
      </c>
      <c r="B303" s="4" t="s">
        <v>1446</v>
      </c>
      <c r="C303" s="1" t="s">
        <v>300</v>
      </c>
    </row>
    <row r="304" spans="1:3">
      <c r="A304" s="1" t="s">
        <v>301</v>
      </c>
      <c r="B304" s="4" t="s">
        <v>1447</v>
      </c>
      <c r="C304" s="1" t="s">
        <v>301</v>
      </c>
    </row>
    <row r="305" spans="1:3">
      <c r="A305" s="1" t="s">
        <v>302</v>
      </c>
      <c r="B305" s="4" t="s">
        <v>1448</v>
      </c>
      <c r="C305" s="1" t="s">
        <v>302</v>
      </c>
    </row>
    <row r="306" spans="1:3">
      <c r="A306" s="1" t="s">
        <v>303</v>
      </c>
      <c r="B306" s="4" t="s">
        <v>1449</v>
      </c>
      <c r="C306" s="1" t="s">
        <v>303</v>
      </c>
    </row>
    <row r="307" spans="1:3">
      <c r="A307" s="1" t="s">
        <v>304</v>
      </c>
      <c r="B307" s="4" t="s">
        <v>1450</v>
      </c>
      <c r="C307" s="1" t="s">
        <v>304</v>
      </c>
    </row>
    <row r="308" spans="1:3">
      <c r="A308" s="1" t="s">
        <v>305</v>
      </c>
      <c r="B308" s="4" t="s">
        <v>1451</v>
      </c>
      <c r="C308" s="1" t="s">
        <v>305</v>
      </c>
    </row>
    <row r="309" spans="1:3">
      <c r="A309" s="1" t="s">
        <v>306</v>
      </c>
      <c r="B309" s="4" t="s">
        <v>1452</v>
      </c>
      <c r="C309" s="1" t="s">
        <v>306</v>
      </c>
    </row>
    <row r="310" spans="1:3">
      <c r="A310" s="1" t="s">
        <v>307</v>
      </c>
      <c r="B310" s="4" t="s">
        <v>1453</v>
      </c>
      <c r="C310" s="1" t="s">
        <v>307</v>
      </c>
    </row>
    <row r="311" spans="1:3">
      <c r="A311" s="1" t="s">
        <v>308</v>
      </c>
      <c r="B311" s="4" t="s">
        <v>1454</v>
      </c>
      <c r="C311" s="1" t="s">
        <v>308</v>
      </c>
    </row>
    <row r="312" spans="1:3">
      <c r="A312" s="1" t="s">
        <v>309</v>
      </c>
      <c r="B312" s="4" t="s">
        <v>1455</v>
      </c>
      <c r="C312" s="1" t="s">
        <v>309</v>
      </c>
    </row>
    <row r="313" spans="1:3">
      <c r="A313" s="1" t="s">
        <v>310</v>
      </c>
      <c r="B313" s="4" t="s">
        <v>1456</v>
      </c>
      <c r="C313" s="1" t="s">
        <v>310</v>
      </c>
    </row>
    <row r="314" spans="1:3">
      <c r="A314" s="1" t="s">
        <v>311</v>
      </c>
      <c r="B314" s="4" t="s">
        <v>1457</v>
      </c>
      <c r="C314" s="1" t="s">
        <v>311</v>
      </c>
    </row>
    <row r="315" spans="1:3">
      <c r="A315" s="1" t="s">
        <v>312</v>
      </c>
      <c r="B315" s="4" t="s">
        <v>1458</v>
      </c>
      <c r="C315" s="1" t="s">
        <v>312</v>
      </c>
    </row>
    <row r="316" spans="1:3">
      <c r="A316" s="1" t="s">
        <v>313</v>
      </c>
      <c r="B316" s="4" t="s">
        <v>1459</v>
      </c>
      <c r="C316" s="1" t="s">
        <v>313</v>
      </c>
    </row>
    <row r="317" spans="1:3">
      <c r="A317" s="1" t="s">
        <v>314</v>
      </c>
      <c r="B317" s="4" t="s">
        <v>1460</v>
      </c>
      <c r="C317" s="1" t="s">
        <v>314</v>
      </c>
    </row>
    <row r="318" spans="1:3">
      <c r="A318" s="1" t="s">
        <v>315</v>
      </c>
      <c r="B318" s="4" t="s">
        <v>1461</v>
      </c>
      <c r="C318" s="1" t="s">
        <v>315</v>
      </c>
    </row>
    <row r="319" spans="1:3">
      <c r="A319" s="1" t="s">
        <v>316</v>
      </c>
      <c r="B319" s="4" t="s">
        <v>1462</v>
      </c>
      <c r="C319" s="1" t="s">
        <v>316</v>
      </c>
    </row>
    <row r="320" spans="1:3">
      <c r="A320" s="1" t="s">
        <v>317</v>
      </c>
      <c r="B320" s="4" t="s">
        <v>1463</v>
      </c>
      <c r="C320" s="1" t="s">
        <v>317</v>
      </c>
    </row>
    <row r="321" spans="1:3">
      <c r="A321" s="1" t="s">
        <v>318</v>
      </c>
      <c r="B321" s="4" t="s">
        <v>1464</v>
      </c>
      <c r="C321" s="1" t="s">
        <v>318</v>
      </c>
    </row>
    <row r="322" spans="1:3">
      <c r="A322" s="1" t="s">
        <v>319</v>
      </c>
      <c r="B322" s="4" t="s">
        <v>1465</v>
      </c>
      <c r="C322" s="1" t="s">
        <v>319</v>
      </c>
    </row>
    <row r="323" spans="1:3">
      <c r="A323" s="1" t="s">
        <v>320</v>
      </c>
      <c r="B323" s="4" t="s">
        <v>1466</v>
      </c>
      <c r="C323" s="1" t="s">
        <v>320</v>
      </c>
    </row>
    <row r="324" spans="1:3">
      <c r="A324" s="1" t="s">
        <v>321</v>
      </c>
      <c r="B324" s="4" t="s">
        <v>1467</v>
      </c>
      <c r="C324" s="1" t="s">
        <v>321</v>
      </c>
    </row>
    <row r="325" spans="1:3">
      <c r="A325" s="1" t="s">
        <v>322</v>
      </c>
      <c r="B325" s="4" t="s">
        <v>1468</v>
      </c>
      <c r="C325" s="1" t="s">
        <v>322</v>
      </c>
    </row>
    <row r="326" spans="1:3">
      <c r="A326" s="1" t="s">
        <v>323</v>
      </c>
      <c r="B326" s="4" t="s">
        <v>1469</v>
      </c>
      <c r="C326" s="1" t="s">
        <v>323</v>
      </c>
    </row>
    <row r="327" spans="1:3">
      <c r="A327" s="1" t="s">
        <v>324</v>
      </c>
      <c r="B327" s="5" t="s">
        <v>1470</v>
      </c>
      <c r="C327" s="1" t="s">
        <v>324</v>
      </c>
    </row>
    <row r="328" spans="1:3">
      <c r="A328" s="1" t="s">
        <v>325</v>
      </c>
      <c r="B328" s="5" t="s">
        <v>1471</v>
      </c>
      <c r="C328" s="1" t="s">
        <v>325</v>
      </c>
    </row>
    <row r="329" spans="1:3">
      <c r="A329" s="1" t="s">
        <v>326</v>
      </c>
      <c r="B329" s="5" t="s">
        <v>1472</v>
      </c>
      <c r="C329" s="1" t="s">
        <v>326</v>
      </c>
    </row>
    <row r="330" spans="1:3">
      <c r="A330" s="1" t="s">
        <v>327</v>
      </c>
      <c r="B330" s="5" t="s">
        <v>1473</v>
      </c>
      <c r="C330" s="1" t="s">
        <v>327</v>
      </c>
    </row>
    <row r="331" spans="1:3">
      <c r="A331" s="1" t="s">
        <v>328</v>
      </c>
      <c r="B331" s="5" t="s">
        <v>1474</v>
      </c>
      <c r="C331" s="1" t="s">
        <v>328</v>
      </c>
    </row>
    <row r="332" spans="1:3">
      <c r="A332" s="1" t="s">
        <v>329</v>
      </c>
      <c r="B332" s="5" t="s">
        <v>1475</v>
      </c>
      <c r="C332" s="1" t="s">
        <v>329</v>
      </c>
    </row>
    <row r="333" spans="1:3">
      <c r="A333" s="1" t="s">
        <v>330</v>
      </c>
      <c r="B333" s="5" t="s">
        <v>1476</v>
      </c>
      <c r="C333" s="1" t="s">
        <v>330</v>
      </c>
    </row>
    <row r="334" spans="1:3">
      <c r="A334" s="1" t="s">
        <v>331</v>
      </c>
      <c r="B334" s="5" t="s">
        <v>1477</v>
      </c>
      <c r="C334" s="1" t="s">
        <v>331</v>
      </c>
    </row>
    <row r="335" spans="1:3">
      <c r="A335" s="1" t="s">
        <v>332</v>
      </c>
      <c r="B335" s="5" t="s">
        <v>1478</v>
      </c>
      <c r="C335" s="1" t="s">
        <v>332</v>
      </c>
    </row>
    <row r="336" spans="1:3">
      <c r="A336" s="1" t="s">
        <v>333</v>
      </c>
      <c r="B336" s="5" t="s">
        <v>1479</v>
      </c>
      <c r="C336" s="1" t="s">
        <v>333</v>
      </c>
    </row>
    <row r="337" spans="1:3">
      <c r="A337" s="1" t="s">
        <v>334</v>
      </c>
      <c r="B337" s="5" t="s">
        <v>1480</v>
      </c>
      <c r="C337" s="1" t="s">
        <v>334</v>
      </c>
    </row>
    <row r="338" spans="1:3">
      <c r="A338" s="1" t="s">
        <v>335</v>
      </c>
      <c r="B338" s="5" t="s">
        <v>1481</v>
      </c>
      <c r="C338" s="1" t="s">
        <v>335</v>
      </c>
    </row>
    <row r="339" spans="1:3">
      <c r="A339" s="1" t="s">
        <v>336</v>
      </c>
      <c r="B339" s="5" t="s">
        <v>1482</v>
      </c>
      <c r="C339" s="1" t="s">
        <v>336</v>
      </c>
    </row>
    <row r="340" spans="1:3">
      <c r="A340" s="1" t="s">
        <v>337</v>
      </c>
      <c r="B340" s="5" t="s">
        <v>1483</v>
      </c>
      <c r="C340" s="1" t="s">
        <v>337</v>
      </c>
    </row>
    <row r="341" spans="1:3">
      <c r="A341" s="1" t="s">
        <v>338</v>
      </c>
      <c r="B341" s="5" t="s">
        <v>1484</v>
      </c>
      <c r="C341" s="1" t="s">
        <v>338</v>
      </c>
    </row>
    <row r="342" spans="1:3">
      <c r="A342" s="1" t="s">
        <v>339</v>
      </c>
      <c r="B342" s="5" t="s">
        <v>1485</v>
      </c>
      <c r="C342" s="1" t="s">
        <v>339</v>
      </c>
    </row>
    <row r="343" spans="1:3">
      <c r="A343" s="1" t="s">
        <v>340</v>
      </c>
      <c r="B343" s="5" t="s">
        <v>1486</v>
      </c>
      <c r="C343" s="1" t="s">
        <v>340</v>
      </c>
    </row>
    <row r="344" spans="1:3">
      <c r="A344" s="1" t="s">
        <v>341</v>
      </c>
      <c r="B344" s="5" t="s">
        <v>1487</v>
      </c>
      <c r="C344" s="1" t="s">
        <v>341</v>
      </c>
    </row>
    <row r="345" spans="1:3">
      <c r="A345" s="1" t="s">
        <v>342</v>
      </c>
      <c r="B345" s="5" t="s">
        <v>1488</v>
      </c>
      <c r="C345" s="1" t="s">
        <v>342</v>
      </c>
    </row>
    <row r="346" spans="1:3">
      <c r="A346" s="1" t="s">
        <v>343</v>
      </c>
      <c r="B346" s="5" t="s">
        <v>1489</v>
      </c>
      <c r="C346" s="1" t="s">
        <v>343</v>
      </c>
    </row>
    <row r="347" spans="1:3">
      <c r="A347" s="1" t="s">
        <v>344</v>
      </c>
      <c r="B347" s="5" t="s">
        <v>1490</v>
      </c>
      <c r="C347" s="1" t="s">
        <v>344</v>
      </c>
    </row>
    <row r="348" spans="1:3">
      <c r="A348" s="1" t="s">
        <v>345</v>
      </c>
      <c r="B348" s="5" t="s">
        <v>1491</v>
      </c>
      <c r="C348" s="1" t="s">
        <v>345</v>
      </c>
    </row>
    <row r="349" spans="1:3">
      <c r="A349" s="1" t="s">
        <v>346</v>
      </c>
      <c r="B349" s="5" t="s">
        <v>1492</v>
      </c>
      <c r="C349" s="1" t="s">
        <v>346</v>
      </c>
    </row>
    <row r="350" spans="1:3">
      <c r="A350" s="1" t="s">
        <v>347</v>
      </c>
      <c r="B350" s="5" t="s">
        <v>1493</v>
      </c>
      <c r="C350" s="1" t="s">
        <v>347</v>
      </c>
    </row>
    <row r="351" spans="1:3">
      <c r="A351" s="1" t="s">
        <v>348</v>
      </c>
      <c r="B351" s="4" t="s">
        <v>1494</v>
      </c>
      <c r="C351" s="1" t="s">
        <v>348</v>
      </c>
    </row>
    <row r="352" spans="1:3">
      <c r="A352" s="1" t="s">
        <v>349</v>
      </c>
      <c r="B352" s="4" t="s">
        <v>1495</v>
      </c>
      <c r="C352" s="1" t="s">
        <v>349</v>
      </c>
    </row>
    <row r="353" spans="1:3">
      <c r="A353" s="1" t="s">
        <v>350</v>
      </c>
      <c r="B353" s="4" t="s">
        <v>1496</v>
      </c>
      <c r="C353" s="1" t="s">
        <v>350</v>
      </c>
    </row>
    <row r="354" spans="1:3">
      <c r="A354" s="1" t="s">
        <v>351</v>
      </c>
      <c r="B354" s="4" t="s">
        <v>1497</v>
      </c>
      <c r="C354" s="1" t="s">
        <v>351</v>
      </c>
    </row>
    <row r="355" spans="1:3">
      <c r="A355" s="1" t="s">
        <v>352</v>
      </c>
      <c r="B355" s="4" t="s">
        <v>1498</v>
      </c>
      <c r="C355" s="1" t="s">
        <v>352</v>
      </c>
    </row>
    <row r="356" spans="1:3">
      <c r="A356" s="1" t="s">
        <v>353</v>
      </c>
      <c r="B356" s="4" t="s">
        <v>1499</v>
      </c>
      <c r="C356" s="1" t="s">
        <v>353</v>
      </c>
    </row>
    <row r="357" spans="1:3">
      <c r="A357" s="1" t="s">
        <v>354</v>
      </c>
      <c r="B357" s="4" t="s">
        <v>1500</v>
      </c>
      <c r="C357" s="1" t="s">
        <v>354</v>
      </c>
    </row>
    <row r="358" spans="1:3">
      <c r="A358" s="1" t="s">
        <v>355</v>
      </c>
      <c r="B358" s="4" t="s">
        <v>1501</v>
      </c>
      <c r="C358" s="1" t="s">
        <v>355</v>
      </c>
    </row>
    <row r="359" spans="1:3">
      <c r="A359" s="1" t="s">
        <v>356</v>
      </c>
      <c r="B359" s="4" t="s">
        <v>1502</v>
      </c>
      <c r="C359" s="1" t="s">
        <v>356</v>
      </c>
    </row>
    <row r="360" spans="1:3">
      <c r="A360" s="1" t="s">
        <v>357</v>
      </c>
      <c r="B360" s="4" t="s">
        <v>1503</v>
      </c>
      <c r="C360" s="1" t="s">
        <v>357</v>
      </c>
    </row>
    <row r="361" spans="1:3">
      <c r="A361" s="1" t="s">
        <v>358</v>
      </c>
      <c r="B361" s="4" t="s">
        <v>1504</v>
      </c>
      <c r="C361" s="1" t="s">
        <v>358</v>
      </c>
    </row>
    <row r="362" spans="1:3">
      <c r="A362" s="1" t="s">
        <v>359</v>
      </c>
      <c r="B362" s="4" t="s">
        <v>1505</v>
      </c>
      <c r="C362" s="1" t="s">
        <v>359</v>
      </c>
    </row>
    <row r="363" spans="1:3">
      <c r="A363" s="1" t="s">
        <v>360</v>
      </c>
      <c r="B363" s="4" t="s">
        <v>1506</v>
      </c>
      <c r="C363" s="1" t="s">
        <v>360</v>
      </c>
    </row>
    <row r="364" spans="1:3">
      <c r="A364" s="1" t="s">
        <v>361</v>
      </c>
      <c r="B364" s="4" t="s">
        <v>1507</v>
      </c>
      <c r="C364" s="1" t="s">
        <v>361</v>
      </c>
    </row>
    <row r="365" spans="1:3">
      <c r="A365" s="1" t="s">
        <v>362</v>
      </c>
      <c r="B365" s="4" t="s">
        <v>1508</v>
      </c>
      <c r="C365" s="1" t="s">
        <v>362</v>
      </c>
    </row>
    <row r="366" spans="1:3">
      <c r="A366" s="1" t="s">
        <v>363</v>
      </c>
      <c r="B366" s="4" t="s">
        <v>1509</v>
      </c>
      <c r="C366" s="1" t="s">
        <v>363</v>
      </c>
    </row>
    <row r="367" spans="1:3">
      <c r="A367" s="1" t="s">
        <v>364</v>
      </c>
      <c r="B367" s="4" t="s">
        <v>1510</v>
      </c>
      <c r="C367" s="1" t="s">
        <v>364</v>
      </c>
    </row>
    <row r="368" spans="1:3">
      <c r="A368" s="1" t="s">
        <v>365</v>
      </c>
      <c r="B368" s="4" t="s">
        <v>1511</v>
      </c>
      <c r="C368" s="1" t="s">
        <v>365</v>
      </c>
    </row>
    <row r="369" spans="1:3">
      <c r="A369" s="1" t="s">
        <v>366</v>
      </c>
      <c r="B369" s="4" t="s">
        <v>1512</v>
      </c>
      <c r="C369" s="1" t="s">
        <v>366</v>
      </c>
    </row>
    <row r="370" spans="1:3">
      <c r="A370" s="1" t="s">
        <v>367</v>
      </c>
      <c r="B370" s="4" t="s">
        <v>1513</v>
      </c>
      <c r="C370" s="1" t="s">
        <v>367</v>
      </c>
    </row>
    <row r="371" spans="1:3">
      <c r="A371" s="1" t="s">
        <v>368</v>
      </c>
      <c r="B371" s="4" t="s">
        <v>1514</v>
      </c>
      <c r="C371" s="1" t="s">
        <v>368</v>
      </c>
    </row>
    <row r="372" spans="1:3">
      <c r="A372" s="1" t="s">
        <v>369</v>
      </c>
      <c r="B372" s="4" t="s">
        <v>1515</v>
      </c>
      <c r="C372" s="1" t="s">
        <v>369</v>
      </c>
    </row>
    <row r="373" spans="1:3">
      <c r="A373" s="1" t="s">
        <v>370</v>
      </c>
      <c r="B373" s="4" t="s">
        <v>1516</v>
      </c>
      <c r="C373" s="1" t="s">
        <v>370</v>
      </c>
    </row>
    <row r="374" spans="1:3">
      <c r="A374" s="1" t="s">
        <v>371</v>
      </c>
      <c r="B374" s="4" t="s">
        <v>1517</v>
      </c>
      <c r="C374" s="1" t="s">
        <v>371</v>
      </c>
    </row>
    <row r="375" spans="1:3">
      <c r="A375" s="1" t="s">
        <v>372</v>
      </c>
      <c r="B375" s="4" t="s">
        <v>1518</v>
      </c>
      <c r="C375" s="1" t="s">
        <v>372</v>
      </c>
    </row>
    <row r="376" spans="1:3">
      <c r="A376" s="1" t="s">
        <v>373</v>
      </c>
      <c r="B376" s="4" t="s">
        <v>1519</v>
      </c>
      <c r="C376" s="1" t="s">
        <v>373</v>
      </c>
    </row>
    <row r="377" spans="1:3">
      <c r="A377" s="1" t="s">
        <v>374</v>
      </c>
      <c r="B377" s="4" t="s">
        <v>1520</v>
      </c>
      <c r="C377" s="1" t="s">
        <v>374</v>
      </c>
    </row>
    <row r="378" spans="1:3">
      <c r="A378" s="1" t="s">
        <v>375</v>
      </c>
      <c r="B378" s="4" t="s">
        <v>1521</v>
      </c>
      <c r="C378" s="1" t="s">
        <v>375</v>
      </c>
    </row>
    <row r="379" spans="1:3">
      <c r="A379" s="1" t="s">
        <v>376</v>
      </c>
      <c r="B379" s="4" t="s">
        <v>1522</v>
      </c>
      <c r="C379" s="1" t="s">
        <v>376</v>
      </c>
    </row>
    <row r="380" spans="1:3">
      <c r="A380" s="1" t="s">
        <v>377</v>
      </c>
      <c r="B380" s="4" t="s">
        <v>1523</v>
      </c>
      <c r="C380" s="1" t="s">
        <v>377</v>
      </c>
    </row>
    <row r="381" spans="1:3">
      <c r="A381" s="1" t="s">
        <v>378</v>
      </c>
      <c r="B381" s="4" t="s">
        <v>1524</v>
      </c>
      <c r="C381" s="1" t="s">
        <v>378</v>
      </c>
    </row>
    <row r="382" spans="1:3">
      <c r="A382" s="1" t="s">
        <v>379</v>
      </c>
      <c r="B382" s="4" t="s">
        <v>1525</v>
      </c>
      <c r="C382" s="1" t="s">
        <v>379</v>
      </c>
    </row>
    <row r="383" spans="1:3">
      <c r="A383" s="1" t="s">
        <v>380</v>
      </c>
      <c r="B383" s="4" t="s">
        <v>1526</v>
      </c>
      <c r="C383" s="1" t="s">
        <v>380</v>
      </c>
    </row>
    <row r="384" spans="1:3">
      <c r="A384" s="1" t="s">
        <v>381</v>
      </c>
      <c r="B384" s="4" t="s">
        <v>1527</v>
      </c>
      <c r="C384" s="1" t="s">
        <v>381</v>
      </c>
    </row>
    <row r="385" spans="1:3">
      <c r="A385" s="1" t="s">
        <v>382</v>
      </c>
      <c r="B385" s="4" t="s">
        <v>1528</v>
      </c>
      <c r="C385" s="1" t="s">
        <v>382</v>
      </c>
    </row>
    <row r="386" spans="1:3">
      <c r="A386" s="1" t="s">
        <v>383</v>
      </c>
      <c r="B386" s="4" t="s">
        <v>1529</v>
      </c>
      <c r="C386" s="1" t="s">
        <v>383</v>
      </c>
    </row>
    <row r="387" spans="1:3">
      <c r="A387" s="1" t="s">
        <v>384</v>
      </c>
      <c r="B387" s="4" t="s">
        <v>1530</v>
      </c>
      <c r="C387" s="1" t="s">
        <v>384</v>
      </c>
    </row>
    <row r="388" spans="1:3">
      <c r="A388" s="1" t="s">
        <v>385</v>
      </c>
      <c r="B388" s="4" t="s">
        <v>1531</v>
      </c>
      <c r="C388" s="1" t="s">
        <v>385</v>
      </c>
    </row>
    <row r="389" spans="1:3">
      <c r="A389" s="1" t="s">
        <v>386</v>
      </c>
      <c r="B389" s="4" t="s">
        <v>1532</v>
      </c>
      <c r="C389" s="1" t="s">
        <v>386</v>
      </c>
    </row>
    <row r="390" spans="1:3">
      <c r="A390" s="1" t="s">
        <v>387</v>
      </c>
      <c r="B390" s="4" t="s">
        <v>1533</v>
      </c>
      <c r="C390" s="1" t="s">
        <v>387</v>
      </c>
    </row>
    <row r="391" spans="1:3">
      <c r="A391" s="1" t="s">
        <v>388</v>
      </c>
      <c r="B391" s="4" t="s">
        <v>1534</v>
      </c>
      <c r="C391" s="1" t="s">
        <v>388</v>
      </c>
    </row>
    <row r="392" spans="1:3">
      <c r="A392" s="1" t="s">
        <v>389</v>
      </c>
      <c r="B392" s="4" t="s">
        <v>1535</v>
      </c>
      <c r="C392" s="1" t="s">
        <v>389</v>
      </c>
    </row>
    <row r="393" spans="1:3">
      <c r="A393" s="1" t="s">
        <v>390</v>
      </c>
      <c r="B393" s="4" t="s">
        <v>1536</v>
      </c>
      <c r="C393" s="1" t="s">
        <v>390</v>
      </c>
    </row>
    <row r="394" spans="1:3">
      <c r="A394" s="1" t="s">
        <v>391</v>
      </c>
      <c r="B394" s="4" t="s">
        <v>1537</v>
      </c>
      <c r="C394" s="1" t="s">
        <v>391</v>
      </c>
    </row>
    <row r="395" spans="1:3">
      <c r="A395" s="1" t="s">
        <v>392</v>
      </c>
      <c r="B395" s="4" t="s">
        <v>1538</v>
      </c>
      <c r="C395" s="1" t="s">
        <v>392</v>
      </c>
    </row>
    <row r="396" spans="1:3">
      <c r="A396" s="1" t="s">
        <v>393</v>
      </c>
      <c r="B396" s="4" t="s">
        <v>1539</v>
      </c>
      <c r="C396" s="1" t="s">
        <v>393</v>
      </c>
    </row>
    <row r="397" spans="1:3">
      <c r="A397" s="1" t="s">
        <v>394</v>
      </c>
      <c r="B397" s="4" t="s">
        <v>1540</v>
      </c>
      <c r="C397" s="1" t="s">
        <v>394</v>
      </c>
    </row>
    <row r="398" spans="1:3">
      <c r="A398" s="1" t="s">
        <v>395</v>
      </c>
      <c r="B398" s="4" t="s">
        <v>1541</v>
      </c>
      <c r="C398" s="1" t="s">
        <v>395</v>
      </c>
    </row>
    <row r="399" spans="1:3">
      <c r="A399" s="1" t="s">
        <v>396</v>
      </c>
      <c r="B399" s="4" t="s">
        <v>1542</v>
      </c>
      <c r="C399" s="1" t="s">
        <v>396</v>
      </c>
    </row>
    <row r="400" spans="1:3">
      <c r="A400" s="1" t="s">
        <v>397</v>
      </c>
      <c r="B400" s="4" t="s">
        <v>1543</v>
      </c>
      <c r="C400" s="1" t="s">
        <v>397</v>
      </c>
    </row>
    <row r="401" spans="1:3">
      <c r="A401" s="1" t="s">
        <v>398</v>
      </c>
      <c r="B401" s="4" t="s">
        <v>1544</v>
      </c>
      <c r="C401" s="1" t="s">
        <v>398</v>
      </c>
    </row>
    <row r="402" spans="1:3">
      <c r="A402" s="1" t="s">
        <v>399</v>
      </c>
      <c r="B402" s="4" t="s">
        <v>1545</v>
      </c>
      <c r="C402" s="1" t="s">
        <v>399</v>
      </c>
    </row>
    <row r="403" spans="1:3">
      <c r="A403" s="1" t="s">
        <v>400</v>
      </c>
      <c r="B403" s="4" t="s">
        <v>1546</v>
      </c>
      <c r="C403" s="1" t="s">
        <v>400</v>
      </c>
    </row>
    <row r="404" spans="1:3">
      <c r="A404" s="1" t="s">
        <v>401</v>
      </c>
      <c r="B404" s="4" t="s">
        <v>1547</v>
      </c>
      <c r="C404" s="1" t="s">
        <v>401</v>
      </c>
    </row>
    <row r="405" spans="1:3">
      <c r="A405" s="1" t="s">
        <v>402</v>
      </c>
      <c r="B405" s="4" t="s">
        <v>1548</v>
      </c>
      <c r="C405" s="1" t="s">
        <v>402</v>
      </c>
    </row>
    <row r="406" spans="1:3">
      <c r="A406" s="1" t="s">
        <v>403</v>
      </c>
      <c r="B406" s="4" t="s">
        <v>1549</v>
      </c>
      <c r="C406" s="1" t="s">
        <v>403</v>
      </c>
    </row>
    <row r="407" spans="1:3">
      <c r="A407" s="1" t="s">
        <v>404</v>
      </c>
      <c r="B407" s="4" t="s">
        <v>1550</v>
      </c>
      <c r="C407" s="1" t="s">
        <v>404</v>
      </c>
    </row>
    <row r="408" spans="1:3">
      <c r="A408" s="1" t="s">
        <v>405</v>
      </c>
      <c r="B408" s="4" t="s">
        <v>1551</v>
      </c>
      <c r="C408" s="1" t="s">
        <v>405</v>
      </c>
    </row>
    <row r="409" spans="1:3">
      <c r="A409" s="1" t="s">
        <v>406</v>
      </c>
      <c r="B409" s="4" t="s">
        <v>1552</v>
      </c>
      <c r="C409" s="1" t="s">
        <v>406</v>
      </c>
    </row>
    <row r="410" spans="1:3">
      <c r="A410" s="1" t="s">
        <v>407</v>
      </c>
      <c r="B410" s="4" t="s">
        <v>1553</v>
      </c>
      <c r="C410" s="1" t="s">
        <v>407</v>
      </c>
    </row>
    <row r="411" spans="1:3">
      <c r="A411" s="1" t="s">
        <v>408</v>
      </c>
      <c r="B411" s="4" t="s">
        <v>1554</v>
      </c>
      <c r="C411" s="1" t="s">
        <v>408</v>
      </c>
    </row>
    <row r="412" spans="1:3">
      <c r="A412" s="1" t="s">
        <v>409</v>
      </c>
      <c r="B412" s="4" t="s">
        <v>1555</v>
      </c>
      <c r="C412" s="1" t="s">
        <v>409</v>
      </c>
    </row>
    <row r="413" spans="1:3">
      <c r="A413" s="1" t="s">
        <v>410</v>
      </c>
      <c r="B413" s="4" t="s">
        <v>1556</v>
      </c>
      <c r="C413" s="1" t="s">
        <v>410</v>
      </c>
    </row>
    <row r="414" spans="1:3">
      <c r="A414" s="1" t="s">
        <v>411</v>
      </c>
      <c r="B414" s="4" t="s">
        <v>1557</v>
      </c>
      <c r="C414" s="1" t="s">
        <v>411</v>
      </c>
    </row>
    <row r="415" spans="1:3">
      <c r="A415" s="1" t="s">
        <v>412</v>
      </c>
      <c r="B415" s="4" t="s">
        <v>1558</v>
      </c>
      <c r="C415" s="1" t="s">
        <v>412</v>
      </c>
    </row>
    <row r="416" spans="1:3">
      <c r="A416" s="1" t="s">
        <v>413</v>
      </c>
      <c r="B416" s="4" t="s">
        <v>1559</v>
      </c>
      <c r="C416" s="1" t="s">
        <v>413</v>
      </c>
    </row>
    <row r="417" spans="1:3">
      <c r="A417" s="1" t="s">
        <v>414</v>
      </c>
      <c r="B417" s="4" t="s">
        <v>1560</v>
      </c>
      <c r="C417" s="1" t="s">
        <v>414</v>
      </c>
    </row>
    <row r="418" spans="1:3">
      <c r="A418" s="1" t="s">
        <v>415</v>
      </c>
      <c r="B418" s="4" t="s">
        <v>1561</v>
      </c>
      <c r="C418" s="1" t="s">
        <v>415</v>
      </c>
    </row>
    <row r="419" spans="1:3">
      <c r="A419" s="1" t="s">
        <v>416</v>
      </c>
      <c r="B419" s="4" t="s">
        <v>1562</v>
      </c>
      <c r="C419" s="1" t="s">
        <v>416</v>
      </c>
    </row>
    <row r="420" spans="1:3">
      <c r="A420" s="1" t="s">
        <v>417</v>
      </c>
      <c r="B420" s="4" t="s">
        <v>1563</v>
      </c>
      <c r="C420" s="1" t="s">
        <v>417</v>
      </c>
    </row>
    <row r="421" spans="1:3">
      <c r="A421" s="1" t="s">
        <v>418</v>
      </c>
      <c r="B421" s="4" t="s">
        <v>1564</v>
      </c>
      <c r="C421" s="1" t="s">
        <v>418</v>
      </c>
    </row>
    <row r="422" spans="1:3">
      <c r="A422" s="1" t="s">
        <v>419</v>
      </c>
      <c r="B422" s="4" t="s">
        <v>1565</v>
      </c>
      <c r="C422" s="1" t="s">
        <v>419</v>
      </c>
    </row>
    <row r="423" spans="1:3">
      <c r="A423" s="1" t="s">
        <v>420</v>
      </c>
      <c r="B423" s="4" t="s">
        <v>1566</v>
      </c>
      <c r="C423" s="1" t="s">
        <v>420</v>
      </c>
    </row>
    <row r="424" spans="1:3">
      <c r="A424" s="1" t="s">
        <v>421</v>
      </c>
      <c r="B424" s="4" t="s">
        <v>1567</v>
      </c>
      <c r="C424" s="1" t="s">
        <v>421</v>
      </c>
    </row>
    <row r="425" spans="1:3">
      <c r="A425" s="1" t="s">
        <v>422</v>
      </c>
      <c r="B425" s="4" t="s">
        <v>1568</v>
      </c>
      <c r="C425" s="1" t="s">
        <v>422</v>
      </c>
    </row>
    <row r="426" spans="1:3">
      <c r="A426" s="1" t="s">
        <v>423</v>
      </c>
      <c r="B426" s="4" t="s">
        <v>1569</v>
      </c>
      <c r="C426" s="1" t="s">
        <v>423</v>
      </c>
    </row>
    <row r="427" spans="1:3">
      <c r="A427" s="1" t="s">
        <v>424</v>
      </c>
      <c r="B427" s="4" t="s">
        <v>1570</v>
      </c>
      <c r="C427" s="1" t="s">
        <v>424</v>
      </c>
    </row>
    <row r="428" spans="1:3">
      <c r="A428" s="1" t="s">
        <v>425</v>
      </c>
      <c r="B428" s="4" t="s">
        <v>1571</v>
      </c>
      <c r="C428" s="1" t="s">
        <v>425</v>
      </c>
    </row>
    <row r="429" spans="1:3">
      <c r="A429" s="1" t="s">
        <v>426</v>
      </c>
      <c r="B429" s="4" t="s">
        <v>1572</v>
      </c>
      <c r="C429" s="1" t="s">
        <v>426</v>
      </c>
    </row>
    <row r="430" spans="1:3">
      <c r="A430" s="1" t="s">
        <v>427</v>
      </c>
      <c r="B430" s="4" t="s">
        <v>1573</v>
      </c>
      <c r="C430" s="1" t="s">
        <v>427</v>
      </c>
    </row>
    <row r="431" spans="1:3">
      <c r="A431" s="1" t="s">
        <v>428</v>
      </c>
      <c r="B431" s="4" t="s">
        <v>1574</v>
      </c>
      <c r="C431" s="1" t="s">
        <v>428</v>
      </c>
    </row>
    <row r="432" spans="1:3">
      <c r="A432" s="1" t="s">
        <v>429</v>
      </c>
      <c r="B432" s="4" t="s">
        <v>1575</v>
      </c>
      <c r="C432" s="1" t="s">
        <v>429</v>
      </c>
    </row>
    <row r="433" spans="1:3">
      <c r="A433" s="1" t="s">
        <v>430</v>
      </c>
      <c r="B433" s="4" t="s">
        <v>1576</v>
      </c>
      <c r="C433" s="1" t="s">
        <v>430</v>
      </c>
    </row>
    <row r="434" spans="1:3">
      <c r="A434" s="1" t="s">
        <v>431</v>
      </c>
      <c r="B434" s="4" t="s">
        <v>1577</v>
      </c>
      <c r="C434" s="1" t="s">
        <v>431</v>
      </c>
    </row>
    <row r="435" spans="1:3">
      <c r="A435" s="1" t="s">
        <v>432</v>
      </c>
      <c r="B435" s="4" t="s">
        <v>1578</v>
      </c>
      <c r="C435" s="1" t="s">
        <v>432</v>
      </c>
    </row>
    <row r="436" spans="1:3">
      <c r="A436" s="1" t="s">
        <v>433</v>
      </c>
      <c r="B436" s="4" t="s">
        <v>1579</v>
      </c>
      <c r="C436" s="1" t="s">
        <v>433</v>
      </c>
    </row>
    <row r="437" spans="1:3">
      <c r="A437" s="1" t="s">
        <v>434</v>
      </c>
      <c r="B437" s="4" t="s">
        <v>1580</v>
      </c>
      <c r="C437" s="1" t="s">
        <v>434</v>
      </c>
    </row>
    <row r="438" spans="1:3">
      <c r="A438" s="1" t="s">
        <v>435</v>
      </c>
      <c r="B438" s="4" t="s">
        <v>1581</v>
      </c>
      <c r="C438" s="1" t="s">
        <v>435</v>
      </c>
    </row>
    <row r="439" spans="1:3">
      <c r="A439" s="1" t="s">
        <v>436</v>
      </c>
      <c r="B439" s="4" t="s">
        <v>1582</v>
      </c>
      <c r="C439" s="1" t="s">
        <v>436</v>
      </c>
    </row>
    <row r="440" spans="1:3">
      <c r="A440" s="1" t="s">
        <v>437</v>
      </c>
      <c r="B440" s="4" t="s">
        <v>1583</v>
      </c>
      <c r="C440" s="1" t="s">
        <v>437</v>
      </c>
    </row>
    <row r="441" spans="1:3">
      <c r="A441" s="1" t="s">
        <v>438</v>
      </c>
      <c r="B441" s="4" t="s">
        <v>1584</v>
      </c>
      <c r="C441" s="1" t="s">
        <v>438</v>
      </c>
    </row>
    <row r="442" spans="1:3">
      <c r="A442" s="1" t="s">
        <v>439</v>
      </c>
      <c r="B442" s="4" t="s">
        <v>1585</v>
      </c>
      <c r="C442" s="1" t="s">
        <v>439</v>
      </c>
    </row>
    <row r="443" spans="1:3">
      <c r="A443" s="1" t="s">
        <v>440</v>
      </c>
      <c r="B443" s="4" t="s">
        <v>1586</v>
      </c>
      <c r="C443" s="1" t="s">
        <v>440</v>
      </c>
    </row>
    <row r="444" spans="1:3">
      <c r="A444" s="1" t="s">
        <v>441</v>
      </c>
      <c r="B444" s="4" t="s">
        <v>1587</v>
      </c>
      <c r="C444" s="1" t="s">
        <v>441</v>
      </c>
    </row>
    <row r="445" spans="1:3">
      <c r="A445" s="1" t="s">
        <v>442</v>
      </c>
      <c r="B445" s="4" t="s">
        <v>1588</v>
      </c>
      <c r="C445" s="1" t="s">
        <v>442</v>
      </c>
    </row>
    <row r="446" spans="1:3">
      <c r="A446" s="1" t="s">
        <v>443</v>
      </c>
      <c r="B446" s="4" t="s">
        <v>1589</v>
      </c>
      <c r="C446" s="1" t="s">
        <v>443</v>
      </c>
    </row>
    <row r="447" spans="1:3">
      <c r="A447" s="1" t="s">
        <v>444</v>
      </c>
      <c r="B447" s="4" t="s">
        <v>1590</v>
      </c>
      <c r="C447" s="1" t="s">
        <v>444</v>
      </c>
    </row>
    <row r="448" spans="1:3">
      <c r="A448" s="1" t="s">
        <v>445</v>
      </c>
      <c r="B448" s="4" t="s">
        <v>1591</v>
      </c>
      <c r="C448" s="1" t="s">
        <v>445</v>
      </c>
    </row>
    <row r="449" spans="1:3">
      <c r="A449" s="1" t="s">
        <v>446</v>
      </c>
      <c r="B449" s="4" t="s">
        <v>1592</v>
      </c>
      <c r="C449" s="1" t="s">
        <v>446</v>
      </c>
    </row>
    <row r="450" spans="1:3">
      <c r="A450" s="1" t="s">
        <v>447</v>
      </c>
      <c r="B450" s="4" t="s">
        <v>1593</v>
      </c>
      <c r="C450" s="1" t="s">
        <v>447</v>
      </c>
    </row>
    <row r="451" spans="1:3">
      <c r="A451" s="1" t="s">
        <v>448</v>
      </c>
      <c r="B451" s="4" t="s">
        <v>1594</v>
      </c>
      <c r="C451" s="1" t="s">
        <v>448</v>
      </c>
    </row>
    <row r="452" spans="1:3">
      <c r="A452" s="1" t="s">
        <v>449</v>
      </c>
      <c r="B452" s="4" t="s">
        <v>1595</v>
      </c>
      <c r="C452" s="1" t="s">
        <v>449</v>
      </c>
    </row>
    <row r="453" spans="1:3">
      <c r="A453" s="1" t="s">
        <v>450</v>
      </c>
      <c r="B453" s="4" t="s">
        <v>1596</v>
      </c>
      <c r="C453" s="1" t="s">
        <v>450</v>
      </c>
    </row>
    <row r="454" spans="1:3">
      <c r="A454" s="1" t="s">
        <v>451</v>
      </c>
      <c r="B454" s="4" t="s">
        <v>1597</v>
      </c>
      <c r="C454" s="1" t="s">
        <v>451</v>
      </c>
    </row>
    <row r="455" spans="1:3">
      <c r="A455" s="1" t="s">
        <v>452</v>
      </c>
      <c r="B455" s="4" t="s">
        <v>1598</v>
      </c>
      <c r="C455" s="1" t="s">
        <v>452</v>
      </c>
    </row>
    <row r="456" spans="1:3">
      <c r="A456" s="1" t="s">
        <v>453</v>
      </c>
      <c r="B456" s="4" t="s">
        <v>1599</v>
      </c>
      <c r="C456" s="1" t="s">
        <v>453</v>
      </c>
    </row>
    <row r="457" spans="1:3">
      <c r="A457" s="1" t="s">
        <v>454</v>
      </c>
      <c r="B457" s="4" t="s">
        <v>1600</v>
      </c>
      <c r="C457" s="1" t="s">
        <v>454</v>
      </c>
    </row>
    <row r="458" spans="1:3">
      <c r="A458" s="1" t="s">
        <v>455</v>
      </c>
      <c r="B458" s="4" t="s">
        <v>1601</v>
      </c>
      <c r="C458" s="1" t="s">
        <v>455</v>
      </c>
    </row>
    <row r="459" spans="1:3">
      <c r="A459" s="1" t="s">
        <v>456</v>
      </c>
      <c r="B459" s="4" t="s">
        <v>1602</v>
      </c>
      <c r="C459" s="1" t="s">
        <v>456</v>
      </c>
    </row>
    <row r="460" spans="1:3">
      <c r="A460" s="1" t="s">
        <v>457</v>
      </c>
      <c r="B460" s="4" t="s">
        <v>1603</v>
      </c>
      <c r="C460" s="1" t="s">
        <v>457</v>
      </c>
    </row>
    <row r="461" spans="1:3">
      <c r="A461" s="1" t="s">
        <v>458</v>
      </c>
      <c r="B461" s="4" t="s">
        <v>1604</v>
      </c>
      <c r="C461" s="1" t="s">
        <v>458</v>
      </c>
    </row>
    <row r="462" spans="1:3">
      <c r="A462" s="1" t="s">
        <v>459</v>
      </c>
      <c r="B462" s="4" t="s">
        <v>1605</v>
      </c>
      <c r="C462" s="1" t="s">
        <v>459</v>
      </c>
    </row>
    <row r="463" spans="1:3">
      <c r="A463" s="1" t="s">
        <v>460</v>
      </c>
      <c r="B463" s="4" t="s">
        <v>1606</v>
      </c>
      <c r="C463" s="1" t="s">
        <v>460</v>
      </c>
    </row>
    <row r="464" spans="1:3">
      <c r="A464" s="1" t="s">
        <v>461</v>
      </c>
      <c r="B464" s="4" t="s">
        <v>1607</v>
      </c>
      <c r="C464" s="1" t="s">
        <v>461</v>
      </c>
    </row>
    <row r="465" spans="1:3">
      <c r="A465" s="1" t="s">
        <v>462</v>
      </c>
      <c r="B465" s="4" t="s">
        <v>1608</v>
      </c>
      <c r="C465" s="1" t="s">
        <v>462</v>
      </c>
    </row>
    <row r="466" spans="1:3">
      <c r="A466" s="1" t="s">
        <v>463</v>
      </c>
      <c r="B466" s="4" t="s">
        <v>1609</v>
      </c>
      <c r="C466" s="1" t="s">
        <v>463</v>
      </c>
    </row>
    <row r="467" spans="1:3">
      <c r="A467" s="1" t="s">
        <v>464</v>
      </c>
      <c r="B467" s="4" t="s">
        <v>1610</v>
      </c>
      <c r="C467" s="1" t="s">
        <v>464</v>
      </c>
    </row>
    <row r="468" spans="1:3">
      <c r="A468" s="1" t="s">
        <v>465</v>
      </c>
      <c r="B468" s="4" t="s">
        <v>1611</v>
      </c>
      <c r="C468" s="1" t="s">
        <v>465</v>
      </c>
    </row>
    <row r="469" spans="1:3">
      <c r="A469" s="1" t="s">
        <v>466</v>
      </c>
      <c r="B469" s="4" t="s">
        <v>1612</v>
      </c>
      <c r="C469" s="1" t="s">
        <v>466</v>
      </c>
    </row>
    <row r="470" spans="1:3">
      <c r="A470" s="1" t="s">
        <v>467</v>
      </c>
      <c r="B470" s="4" t="s">
        <v>1613</v>
      </c>
      <c r="C470" s="1" t="s">
        <v>467</v>
      </c>
    </row>
    <row r="471" spans="1:3">
      <c r="A471" s="1" t="s">
        <v>468</v>
      </c>
      <c r="B471" s="4" t="s">
        <v>1614</v>
      </c>
      <c r="C471" s="1" t="s">
        <v>468</v>
      </c>
    </row>
    <row r="472" spans="1:3">
      <c r="A472" s="1" t="s">
        <v>469</v>
      </c>
      <c r="B472" s="4" t="s">
        <v>1615</v>
      </c>
      <c r="C472" s="1" t="s">
        <v>469</v>
      </c>
    </row>
    <row r="473" spans="1:3">
      <c r="A473" s="1" t="s">
        <v>470</v>
      </c>
      <c r="B473" s="4" t="s">
        <v>1616</v>
      </c>
      <c r="C473" s="1" t="s">
        <v>470</v>
      </c>
    </row>
    <row r="474" spans="1:3">
      <c r="A474" s="1" t="s">
        <v>471</v>
      </c>
      <c r="B474" s="4" t="s">
        <v>1617</v>
      </c>
      <c r="C474" s="1" t="s">
        <v>471</v>
      </c>
    </row>
    <row r="475" spans="1:3">
      <c r="A475" s="1" t="s">
        <v>472</v>
      </c>
      <c r="B475" s="4" t="s">
        <v>1618</v>
      </c>
      <c r="C475" s="1" t="s">
        <v>472</v>
      </c>
    </row>
    <row r="476" spans="1:3">
      <c r="A476" s="1" t="s">
        <v>473</v>
      </c>
      <c r="B476" s="4" t="s">
        <v>1619</v>
      </c>
      <c r="C476" s="1" t="s">
        <v>473</v>
      </c>
    </row>
    <row r="477" spans="1:3">
      <c r="A477" s="1" t="s">
        <v>474</v>
      </c>
      <c r="B477" s="4" t="s">
        <v>1620</v>
      </c>
      <c r="C477" s="1" t="s">
        <v>474</v>
      </c>
    </row>
    <row r="478" spans="1:3">
      <c r="A478" s="1" t="s">
        <v>475</v>
      </c>
      <c r="B478" s="4" t="s">
        <v>1621</v>
      </c>
      <c r="C478" s="1" t="s">
        <v>475</v>
      </c>
    </row>
    <row r="479" spans="1:3">
      <c r="A479" s="1" t="s">
        <v>476</v>
      </c>
      <c r="B479" s="4" t="s">
        <v>1622</v>
      </c>
      <c r="C479" s="1" t="s">
        <v>476</v>
      </c>
    </row>
    <row r="480" spans="1:3">
      <c r="A480" s="1" t="s">
        <v>477</v>
      </c>
      <c r="B480" s="4" t="s">
        <v>1623</v>
      </c>
      <c r="C480" s="1" t="s">
        <v>477</v>
      </c>
    </row>
    <row r="481" spans="1:3">
      <c r="A481" s="1" t="s">
        <v>478</v>
      </c>
      <c r="B481" s="4" t="s">
        <v>1624</v>
      </c>
      <c r="C481" s="1" t="s">
        <v>478</v>
      </c>
    </row>
    <row r="482" spans="1:3">
      <c r="A482" s="1" t="s">
        <v>479</v>
      </c>
      <c r="B482" s="4" t="s">
        <v>1625</v>
      </c>
      <c r="C482" s="1" t="s">
        <v>479</v>
      </c>
    </row>
    <row r="483" spans="1:3">
      <c r="A483" s="1" t="s">
        <v>480</v>
      </c>
      <c r="B483" s="4" t="s">
        <v>1626</v>
      </c>
      <c r="C483" s="1" t="s">
        <v>480</v>
      </c>
    </row>
    <row r="484" spans="1:3">
      <c r="A484" s="1" t="s">
        <v>481</v>
      </c>
      <c r="B484" s="4" t="s">
        <v>1627</v>
      </c>
      <c r="C484" s="1" t="s">
        <v>481</v>
      </c>
    </row>
    <row r="485" spans="1:3">
      <c r="A485" s="1" t="s">
        <v>482</v>
      </c>
      <c r="B485" s="4" t="s">
        <v>1628</v>
      </c>
      <c r="C485" s="1" t="s">
        <v>482</v>
      </c>
    </row>
    <row r="486" spans="1:3">
      <c r="A486" s="1" t="s">
        <v>483</v>
      </c>
      <c r="B486" s="4" t="s">
        <v>1629</v>
      </c>
      <c r="C486" s="1" t="s">
        <v>483</v>
      </c>
    </row>
    <row r="487" spans="1:3">
      <c r="A487" s="1" t="s">
        <v>484</v>
      </c>
      <c r="B487" s="4" t="s">
        <v>1630</v>
      </c>
      <c r="C487" s="1" t="s">
        <v>484</v>
      </c>
    </row>
    <row r="488" spans="1:3">
      <c r="A488" s="1" t="s">
        <v>485</v>
      </c>
      <c r="B488" s="4" t="s">
        <v>1631</v>
      </c>
      <c r="C488" s="1" t="s">
        <v>485</v>
      </c>
    </row>
    <row r="489" spans="1:3">
      <c r="A489" s="1" t="s">
        <v>486</v>
      </c>
      <c r="B489" s="4" t="s">
        <v>1632</v>
      </c>
      <c r="C489" s="1" t="s">
        <v>486</v>
      </c>
    </row>
    <row r="490" spans="1:3">
      <c r="A490" s="1" t="s">
        <v>444</v>
      </c>
      <c r="B490" s="4" t="s">
        <v>1633</v>
      </c>
      <c r="C490" s="1" t="s">
        <v>444</v>
      </c>
    </row>
    <row r="491" spans="1:3">
      <c r="A491" s="1" t="s">
        <v>487</v>
      </c>
      <c r="B491" s="4" t="s">
        <v>1634</v>
      </c>
      <c r="C491" s="1" t="s">
        <v>487</v>
      </c>
    </row>
    <row r="492" spans="1:3">
      <c r="A492" s="1" t="s">
        <v>488</v>
      </c>
      <c r="B492" s="4" t="s">
        <v>1635</v>
      </c>
      <c r="C492" s="1" t="s">
        <v>488</v>
      </c>
    </row>
    <row r="493" spans="1:3">
      <c r="A493" s="1" t="s">
        <v>489</v>
      </c>
      <c r="B493" s="5" t="s">
        <v>1636</v>
      </c>
      <c r="C493" s="1" t="s">
        <v>489</v>
      </c>
    </row>
    <row r="494" spans="1:3">
      <c r="A494" s="1" t="s">
        <v>490</v>
      </c>
      <c r="B494" s="5" t="s">
        <v>1637</v>
      </c>
      <c r="C494" s="1" t="s">
        <v>490</v>
      </c>
    </row>
    <row r="495" spans="1:3">
      <c r="A495" s="1" t="s">
        <v>491</v>
      </c>
      <c r="B495" s="5" t="s">
        <v>1638</v>
      </c>
      <c r="C495" s="1" t="s">
        <v>491</v>
      </c>
    </row>
    <row r="496" spans="1:3">
      <c r="A496" s="1" t="s">
        <v>492</v>
      </c>
      <c r="B496" s="5" t="s">
        <v>1639</v>
      </c>
      <c r="C496" s="1" t="s">
        <v>492</v>
      </c>
    </row>
    <row r="497" spans="1:3">
      <c r="A497" s="1" t="s">
        <v>493</v>
      </c>
      <c r="B497" s="5" t="s">
        <v>1640</v>
      </c>
      <c r="C497" s="1" t="s">
        <v>493</v>
      </c>
    </row>
    <row r="498" spans="1:3">
      <c r="A498" s="1" t="s">
        <v>494</v>
      </c>
      <c r="B498" s="5" t="s">
        <v>1641</v>
      </c>
      <c r="C498" s="1" t="s">
        <v>494</v>
      </c>
    </row>
    <row r="499" spans="1:3">
      <c r="A499" s="1" t="s">
        <v>495</v>
      </c>
      <c r="B499" s="5" t="s">
        <v>1642</v>
      </c>
      <c r="C499" s="1" t="s">
        <v>495</v>
      </c>
    </row>
    <row r="500" spans="1:3">
      <c r="A500" s="1" t="s">
        <v>496</v>
      </c>
      <c r="B500" s="5" t="s">
        <v>1643</v>
      </c>
      <c r="C500" s="1" t="s">
        <v>496</v>
      </c>
    </row>
    <row r="501" spans="1:3">
      <c r="A501" s="1" t="s">
        <v>497</v>
      </c>
      <c r="B501" s="5" t="s">
        <v>1644</v>
      </c>
      <c r="C501" s="1" t="s">
        <v>497</v>
      </c>
    </row>
    <row r="502" spans="1:3">
      <c r="A502" s="1" t="s">
        <v>498</v>
      </c>
      <c r="B502" s="5" t="s">
        <v>1645</v>
      </c>
      <c r="C502" s="1" t="s">
        <v>498</v>
      </c>
    </row>
    <row r="503" spans="1:3">
      <c r="A503" s="1" t="s">
        <v>499</v>
      </c>
      <c r="B503" s="5" t="s">
        <v>1646</v>
      </c>
      <c r="C503" s="1" t="s">
        <v>499</v>
      </c>
    </row>
    <row r="504" spans="1:3">
      <c r="A504" s="1" t="s">
        <v>500</v>
      </c>
      <c r="B504" s="4" t="s">
        <v>1647</v>
      </c>
      <c r="C504" s="1" t="s">
        <v>500</v>
      </c>
    </row>
    <row r="505" spans="1:3">
      <c r="A505" s="1" t="s">
        <v>501</v>
      </c>
      <c r="B505" s="5" t="s">
        <v>1648</v>
      </c>
      <c r="C505" s="1" t="s">
        <v>501</v>
      </c>
    </row>
    <row r="506" spans="1:3">
      <c r="A506" s="1" t="s">
        <v>502</v>
      </c>
      <c r="B506" s="5" t="s">
        <v>1649</v>
      </c>
      <c r="C506" s="1" t="s">
        <v>502</v>
      </c>
    </row>
    <row r="507" spans="1:3">
      <c r="A507" s="1" t="s">
        <v>503</v>
      </c>
      <c r="B507" s="5" t="s">
        <v>1650</v>
      </c>
      <c r="C507" s="1" t="s">
        <v>503</v>
      </c>
    </row>
    <row r="508" spans="1:3">
      <c r="A508" s="1" t="s">
        <v>504</v>
      </c>
      <c r="B508" s="5" t="s">
        <v>1651</v>
      </c>
      <c r="C508" s="1" t="s">
        <v>504</v>
      </c>
    </row>
    <row r="509" spans="1:3">
      <c r="A509" s="1" t="s">
        <v>505</v>
      </c>
      <c r="B509" s="5" t="s">
        <v>1652</v>
      </c>
      <c r="C509" s="1" t="s">
        <v>505</v>
      </c>
    </row>
    <row r="510" spans="1:3">
      <c r="A510" s="1" t="s">
        <v>506</v>
      </c>
      <c r="B510" s="5" t="s">
        <v>1653</v>
      </c>
      <c r="C510" s="1" t="s">
        <v>506</v>
      </c>
    </row>
    <row r="511" spans="1:3">
      <c r="A511" s="1" t="s">
        <v>507</v>
      </c>
      <c r="B511" s="5" t="s">
        <v>1654</v>
      </c>
      <c r="C511" s="1" t="s">
        <v>507</v>
      </c>
    </row>
    <row r="512" spans="1:3">
      <c r="A512" s="1" t="s">
        <v>508</v>
      </c>
      <c r="B512" s="5" t="s">
        <v>1655</v>
      </c>
      <c r="C512" s="1" t="s">
        <v>508</v>
      </c>
    </row>
    <row r="513" spans="1:3">
      <c r="A513" s="1" t="s">
        <v>509</v>
      </c>
      <c r="B513" s="5" t="s">
        <v>1656</v>
      </c>
      <c r="C513" s="1" t="s">
        <v>509</v>
      </c>
    </row>
    <row r="514" spans="1:3">
      <c r="A514" s="1" t="s">
        <v>510</v>
      </c>
      <c r="B514" s="5" t="s">
        <v>1657</v>
      </c>
      <c r="C514" s="1" t="s">
        <v>510</v>
      </c>
    </row>
    <row r="515" spans="1:3">
      <c r="A515" s="1" t="s">
        <v>511</v>
      </c>
      <c r="B515" s="5" t="s">
        <v>1658</v>
      </c>
      <c r="C515" s="1" t="s">
        <v>511</v>
      </c>
    </row>
    <row r="516" spans="1:3">
      <c r="A516" s="1" t="s">
        <v>512</v>
      </c>
      <c r="B516" s="5" t="s">
        <v>1659</v>
      </c>
      <c r="C516" s="1" t="s">
        <v>512</v>
      </c>
    </row>
    <row r="517" spans="1:3">
      <c r="A517" s="1" t="s">
        <v>513</v>
      </c>
      <c r="B517" s="5" t="s">
        <v>1660</v>
      </c>
      <c r="C517" s="1" t="s">
        <v>513</v>
      </c>
    </row>
    <row r="518" spans="1:3">
      <c r="A518" s="1" t="s">
        <v>514</v>
      </c>
      <c r="B518" s="5" t="s">
        <v>1661</v>
      </c>
      <c r="C518" s="1" t="s">
        <v>514</v>
      </c>
    </row>
    <row r="519" spans="1:3">
      <c r="A519" s="1" t="s">
        <v>515</v>
      </c>
      <c r="B519" s="4" t="s">
        <v>1662</v>
      </c>
      <c r="C519" s="1" t="s">
        <v>515</v>
      </c>
    </row>
    <row r="520" spans="1:3">
      <c r="A520" s="1" t="s">
        <v>516</v>
      </c>
      <c r="B520" s="5" t="s">
        <v>1663</v>
      </c>
      <c r="C520" s="1" t="s">
        <v>516</v>
      </c>
    </row>
    <row r="521" spans="1:3">
      <c r="A521" s="1" t="s">
        <v>517</v>
      </c>
      <c r="B521" s="5" t="s">
        <v>1664</v>
      </c>
      <c r="C521" s="1" t="s">
        <v>517</v>
      </c>
    </row>
    <row r="522" spans="1:3">
      <c r="A522" s="1" t="s">
        <v>518</v>
      </c>
      <c r="B522" s="5" t="s">
        <v>1665</v>
      </c>
      <c r="C522" s="1" t="s">
        <v>518</v>
      </c>
    </row>
    <row r="523" spans="1:3">
      <c r="A523" s="1" t="s">
        <v>519</v>
      </c>
      <c r="B523" s="5" t="s">
        <v>1666</v>
      </c>
      <c r="C523" s="1" t="s">
        <v>519</v>
      </c>
    </row>
    <row r="524" spans="1:3">
      <c r="A524" s="1" t="s">
        <v>520</v>
      </c>
      <c r="B524" s="4" t="s">
        <v>1667</v>
      </c>
      <c r="C524" s="1" t="s">
        <v>520</v>
      </c>
    </row>
    <row r="525" spans="1:3">
      <c r="A525" s="1" t="s">
        <v>521</v>
      </c>
      <c r="B525" s="4" t="s">
        <v>1668</v>
      </c>
      <c r="C525" s="1" t="s">
        <v>521</v>
      </c>
    </row>
    <row r="526" spans="1:3">
      <c r="A526" s="1" t="s">
        <v>522</v>
      </c>
      <c r="B526" s="4" t="s">
        <v>1669</v>
      </c>
      <c r="C526" s="1" t="s">
        <v>522</v>
      </c>
    </row>
    <row r="527" spans="1:3">
      <c r="A527" s="1" t="s">
        <v>523</v>
      </c>
      <c r="B527" s="4" t="s">
        <v>1670</v>
      </c>
      <c r="C527" s="1" t="s">
        <v>523</v>
      </c>
    </row>
    <row r="528" spans="1:3">
      <c r="A528" s="1" t="s">
        <v>524</v>
      </c>
      <c r="B528" s="4" t="s">
        <v>1671</v>
      </c>
      <c r="C528" s="1" t="s">
        <v>524</v>
      </c>
    </row>
    <row r="529" spans="1:3">
      <c r="A529" s="1" t="s">
        <v>525</v>
      </c>
      <c r="B529" s="4" t="s">
        <v>1672</v>
      </c>
      <c r="C529" s="1" t="s">
        <v>525</v>
      </c>
    </row>
    <row r="530" spans="1:3">
      <c r="A530" s="1" t="s">
        <v>526</v>
      </c>
      <c r="B530" s="4" t="s">
        <v>1673</v>
      </c>
      <c r="C530" s="1" t="s">
        <v>526</v>
      </c>
    </row>
    <row r="531" spans="1:3">
      <c r="A531" s="1" t="s">
        <v>527</v>
      </c>
      <c r="B531" s="4" t="s">
        <v>1674</v>
      </c>
      <c r="C531" s="1" t="s">
        <v>527</v>
      </c>
    </row>
    <row r="532" spans="1:3">
      <c r="A532" s="1" t="s">
        <v>528</v>
      </c>
      <c r="B532" s="4" t="s">
        <v>1675</v>
      </c>
      <c r="C532" s="1" t="s">
        <v>528</v>
      </c>
    </row>
    <row r="533" spans="1:3">
      <c r="A533" s="1" t="s">
        <v>529</v>
      </c>
      <c r="B533" s="4" t="s">
        <v>1676</v>
      </c>
      <c r="C533" s="1" t="s">
        <v>529</v>
      </c>
    </row>
    <row r="534" spans="1:3">
      <c r="A534" s="1" t="s">
        <v>530</v>
      </c>
      <c r="B534" s="4" t="s">
        <v>1677</v>
      </c>
      <c r="C534" s="1" t="s">
        <v>530</v>
      </c>
    </row>
    <row r="535" spans="1:3">
      <c r="A535" s="1" t="s">
        <v>531</v>
      </c>
      <c r="B535" s="4" t="s">
        <v>1678</v>
      </c>
      <c r="C535" s="1" t="s">
        <v>531</v>
      </c>
    </row>
    <row r="536" spans="1:3">
      <c r="A536" s="1" t="s">
        <v>532</v>
      </c>
      <c r="B536" s="4" t="s">
        <v>1679</v>
      </c>
      <c r="C536" s="1" t="s">
        <v>532</v>
      </c>
    </row>
    <row r="537" spans="1:3">
      <c r="A537" s="1" t="s">
        <v>533</v>
      </c>
      <c r="B537" s="4" t="s">
        <v>1680</v>
      </c>
      <c r="C537" s="1" t="s">
        <v>533</v>
      </c>
    </row>
    <row r="538" spans="1:3">
      <c r="A538" s="1" t="s">
        <v>534</v>
      </c>
      <c r="B538" s="4" t="s">
        <v>1681</v>
      </c>
      <c r="C538" s="1" t="s">
        <v>534</v>
      </c>
    </row>
    <row r="539" spans="1:3">
      <c r="A539" s="1" t="s">
        <v>535</v>
      </c>
      <c r="B539" s="4" t="s">
        <v>1682</v>
      </c>
      <c r="C539" s="1" t="s">
        <v>535</v>
      </c>
    </row>
    <row r="540" spans="1:3">
      <c r="A540" s="1" t="s">
        <v>536</v>
      </c>
      <c r="B540" s="4" t="s">
        <v>1683</v>
      </c>
      <c r="C540" s="1" t="s">
        <v>536</v>
      </c>
    </row>
    <row r="541" spans="1:3">
      <c r="A541" s="1" t="s">
        <v>537</v>
      </c>
      <c r="B541" s="4" t="s">
        <v>1684</v>
      </c>
      <c r="C541" s="1" t="s">
        <v>537</v>
      </c>
    </row>
    <row r="542" spans="1:3">
      <c r="A542" s="1" t="s">
        <v>538</v>
      </c>
      <c r="B542" s="4" t="s">
        <v>1685</v>
      </c>
      <c r="C542" s="1" t="s">
        <v>538</v>
      </c>
    </row>
    <row r="543" spans="1:3">
      <c r="A543" s="1" t="s">
        <v>539</v>
      </c>
      <c r="B543" s="4" t="s">
        <v>1686</v>
      </c>
      <c r="C543" s="1" t="s">
        <v>539</v>
      </c>
    </row>
    <row r="544" spans="1:3">
      <c r="A544" s="1" t="s">
        <v>540</v>
      </c>
      <c r="B544" s="4" t="s">
        <v>1687</v>
      </c>
      <c r="C544" s="1" t="s">
        <v>540</v>
      </c>
    </row>
    <row r="545" spans="1:3">
      <c r="A545" s="1" t="s">
        <v>541</v>
      </c>
      <c r="B545" s="4" t="s">
        <v>1688</v>
      </c>
      <c r="C545" s="1" t="s">
        <v>541</v>
      </c>
    </row>
    <row r="546" spans="1:3">
      <c r="A546" s="1" t="s">
        <v>542</v>
      </c>
      <c r="B546" s="4" t="s">
        <v>1689</v>
      </c>
      <c r="C546" s="1" t="s">
        <v>542</v>
      </c>
    </row>
    <row r="547" spans="1:3">
      <c r="A547" s="1" t="s">
        <v>543</v>
      </c>
      <c r="B547" s="4" t="s">
        <v>1690</v>
      </c>
      <c r="C547" s="1" t="s">
        <v>543</v>
      </c>
    </row>
    <row r="548" spans="1:3">
      <c r="A548" s="1" t="s">
        <v>544</v>
      </c>
      <c r="B548" s="4" t="s">
        <v>1691</v>
      </c>
      <c r="C548" s="1" t="s">
        <v>544</v>
      </c>
    </row>
    <row r="549" spans="1:3">
      <c r="A549" s="1" t="s">
        <v>545</v>
      </c>
      <c r="B549" s="4" t="s">
        <v>1692</v>
      </c>
      <c r="C549" s="1" t="s">
        <v>545</v>
      </c>
    </row>
    <row r="550" spans="1:3">
      <c r="A550" s="1" t="s">
        <v>546</v>
      </c>
      <c r="B550" s="4" t="s">
        <v>1693</v>
      </c>
      <c r="C550" s="1" t="s">
        <v>546</v>
      </c>
    </row>
    <row r="551" spans="1:3">
      <c r="A551" s="1" t="s">
        <v>547</v>
      </c>
      <c r="B551" s="4" t="s">
        <v>1694</v>
      </c>
      <c r="C551" s="1" t="s">
        <v>547</v>
      </c>
    </row>
    <row r="552" spans="1:3">
      <c r="A552" s="1" t="s">
        <v>548</v>
      </c>
      <c r="B552" s="4" t="s">
        <v>1695</v>
      </c>
      <c r="C552" s="1" t="s">
        <v>548</v>
      </c>
    </row>
    <row r="553" spans="1:3">
      <c r="A553" s="1" t="s">
        <v>549</v>
      </c>
      <c r="B553" s="4" t="s">
        <v>1696</v>
      </c>
      <c r="C553" s="1" t="s">
        <v>549</v>
      </c>
    </row>
    <row r="554" spans="1:3">
      <c r="A554" s="1" t="s">
        <v>550</v>
      </c>
      <c r="B554" s="4" t="s">
        <v>1697</v>
      </c>
      <c r="C554" s="1" t="s">
        <v>550</v>
      </c>
    </row>
    <row r="555" spans="1:3">
      <c r="A555" s="1" t="s">
        <v>551</v>
      </c>
      <c r="B555" s="4" t="s">
        <v>1698</v>
      </c>
      <c r="C555" s="1" t="s">
        <v>551</v>
      </c>
    </row>
    <row r="556" spans="1:3">
      <c r="A556" s="1" t="s">
        <v>552</v>
      </c>
      <c r="B556" s="4" t="s">
        <v>1699</v>
      </c>
      <c r="C556" s="1" t="s">
        <v>552</v>
      </c>
    </row>
    <row r="557" spans="1:3">
      <c r="A557" s="1" t="s">
        <v>553</v>
      </c>
      <c r="B557" s="4" t="s">
        <v>1700</v>
      </c>
      <c r="C557" s="1" t="s">
        <v>553</v>
      </c>
    </row>
    <row r="558" spans="1:3">
      <c r="A558" s="1" t="s">
        <v>554</v>
      </c>
      <c r="B558" s="4" t="s">
        <v>1701</v>
      </c>
      <c r="C558" s="1" t="s">
        <v>554</v>
      </c>
    </row>
    <row r="559" spans="1:3">
      <c r="A559" s="1" t="s">
        <v>555</v>
      </c>
      <c r="B559" s="4" t="s">
        <v>1702</v>
      </c>
      <c r="C559" s="1" t="s">
        <v>555</v>
      </c>
    </row>
    <row r="560" spans="1:3">
      <c r="A560" s="1" t="s">
        <v>556</v>
      </c>
      <c r="B560" s="4" t="s">
        <v>1703</v>
      </c>
      <c r="C560" s="1" t="s">
        <v>556</v>
      </c>
    </row>
    <row r="561" spans="1:3">
      <c r="A561" s="1" t="s">
        <v>557</v>
      </c>
      <c r="B561" s="4" t="s">
        <v>1704</v>
      </c>
      <c r="C561" s="1" t="s">
        <v>557</v>
      </c>
    </row>
    <row r="562" spans="1:3">
      <c r="A562" s="1" t="s">
        <v>558</v>
      </c>
      <c r="B562" s="4" t="s">
        <v>1705</v>
      </c>
      <c r="C562" s="1" t="s">
        <v>558</v>
      </c>
    </row>
    <row r="563" spans="1:3">
      <c r="A563" s="1" t="s">
        <v>559</v>
      </c>
      <c r="B563" s="4" t="s">
        <v>1706</v>
      </c>
      <c r="C563" s="1" t="s">
        <v>559</v>
      </c>
    </row>
    <row r="564" spans="1:3">
      <c r="A564" s="1" t="s">
        <v>560</v>
      </c>
      <c r="B564" s="4" t="s">
        <v>1707</v>
      </c>
      <c r="C564" s="1" t="s">
        <v>560</v>
      </c>
    </row>
    <row r="565" spans="1:3">
      <c r="A565" s="1" t="s">
        <v>561</v>
      </c>
      <c r="B565" s="4" t="s">
        <v>1708</v>
      </c>
      <c r="C565" s="1" t="s">
        <v>561</v>
      </c>
    </row>
    <row r="566" spans="1:3">
      <c r="A566" s="1" t="s">
        <v>562</v>
      </c>
      <c r="B566" s="4" t="s">
        <v>1709</v>
      </c>
      <c r="C566" s="1" t="s">
        <v>562</v>
      </c>
    </row>
    <row r="567" spans="1:3">
      <c r="A567" s="1" t="s">
        <v>563</v>
      </c>
      <c r="B567" s="4" t="s">
        <v>1710</v>
      </c>
      <c r="C567" s="1" t="s">
        <v>563</v>
      </c>
    </row>
    <row r="568" spans="1:3">
      <c r="A568" s="1" t="s">
        <v>564</v>
      </c>
      <c r="B568" s="4" t="s">
        <v>1711</v>
      </c>
      <c r="C568" s="1" t="s">
        <v>564</v>
      </c>
    </row>
    <row r="569" spans="1:3">
      <c r="A569" s="1" t="s">
        <v>565</v>
      </c>
      <c r="B569" s="4" t="s">
        <v>1712</v>
      </c>
      <c r="C569" s="1" t="s">
        <v>565</v>
      </c>
    </row>
    <row r="570" spans="1:3">
      <c r="A570" s="1" t="s">
        <v>566</v>
      </c>
      <c r="B570" s="4" t="s">
        <v>1713</v>
      </c>
      <c r="C570" s="1" t="s">
        <v>566</v>
      </c>
    </row>
    <row r="571" spans="1:3">
      <c r="A571" s="1" t="s">
        <v>567</v>
      </c>
      <c r="B571" s="4" t="s">
        <v>1714</v>
      </c>
      <c r="C571" s="1" t="s">
        <v>567</v>
      </c>
    </row>
    <row r="572" spans="1:3">
      <c r="A572" s="1" t="s">
        <v>568</v>
      </c>
      <c r="B572" s="4" t="s">
        <v>1715</v>
      </c>
      <c r="C572" s="1" t="s">
        <v>568</v>
      </c>
    </row>
    <row r="573" spans="1:3">
      <c r="A573" s="1" t="s">
        <v>569</v>
      </c>
      <c r="B573" s="4" t="s">
        <v>1716</v>
      </c>
      <c r="C573" s="1" t="s">
        <v>569</v>
      </c>
    </row>
    <row r="574" spans="1:3">
      <c r="A574" s="1" t="s">
        <v>570</v>
      </c>
      <c r="B574" s="4" t="s">
        <v>1717</v>
      </c>
      <c r="C574" s="1" t="s">
        <v>570</v>
      </c>
    </row>
    <row r="575" spans="1:3">
      <c r="A575" s="1" t="s">
        <v>571</v>
      </c>
      <c r="B575" s="4" t="s">
        <v>1718</v>
      </c>
      <c r="C575" s="1" t="s">
        <v>571</v>
      </c>
    </row>
    <row r="576" spans="1:3">
      <c r="A576" s="1" t="s">
        <v>572</v>
      </c>
      <c r="B576" s="4" t="s">
        <v>1719</v>
      </c>
      <c r="C576" s="1" t="s">
        <v>572</v>
      </c>
    </row>
    <row r="577" spans="1:3">
      <c r="A577" s="1" t="s">
        <v>573</v>
      </c>
      <c r="B577" s="4" t="s">
        <v>1720</v>
      </c>
      <c r="C577" s="1" t="s">
        <v>573</v>
      </c>
    </row>
    <row r="578" spans="1:3">
      <c r="A578" s="1" t="s">
        <v>574</v>
      </c>
      <c r="B578" s="4" t="s">
        <v>1721</v>
      </c>
      <c r="C578" s="1" t="s">
        <v>574</v>
      </c>
    </row>
    <row r="579" spans="1:3">
      <c r="A579" s="1" t="s">
        <v>575</v>
      </c>
      <c r="B579" s="4" t="s">
        <v>1722</v>
      </c>
      <c r="C579" s="1" t="s">
        <v>575</v>
      </c>
    </row>
    <row r="580" spans="1:3">
      <c r="A580" s="1" t="s">
        <v>576</v>
      </c>
      <c r="B580" s="4" t="s">
        <v>1723</v>
      </c>
      <c r="C580" s="1" t="s">
        <v>576</v>
      </c>
    </row>
    <row r="581" spans="1:3">
      <c r="A581" s="1" t="s">
        <v>577</v>
      </c>
      <c r="B581" s="4" t="s">
        <v>1724</v>
      </c>
      <c r="C581" s="1" t="s">
        <v>577</v>
      </c>
    </row>
    <row r="582" spans="1:3">
      <c r="A582" s="1" t="s">
        <v>578</v>
      </c>
      <c r="B582" s="4" t="s">
        <v>1725</v>
      </c>
      <c r="C582" s="1" t="s">
        <v>578</v>
      </c>
    </row>
    <row r="583" spans="1:3">
      <c r="A583" s="1" t="s">
        <v>579</v>
      </c>
      <c r="B583" s="4" t="s">
        <v>1726</v>
      </c>
      <c r="C583" s="1" t="s">
        <v>579</v>
      </c>
    </row>
    <row r="584" spans="1:3">
      <c r="A584" s="1" t="s">
        <v>580</v>
      </c>
      <c r="B584" s="4" t="s">
        <v>1727</v>
      </c>
      <c r="C584" s="1" t="s">
        <v>580</v>
      </c>
    </row>
    <row r="585" spans="1:3">
      <c r="A585" s="1" t="s">
        <v>581</v>
      </c>
      <c r="B585" s="4" t="s">
        <v>1728</v>
      </c>
      <c r="C585" s="1" t="s">
        <v>581</v>
      </c>
    </row>
    <row r="586" spans="1:3">
      <c r="A586" s="1" t="s">
        <v>582</v>
      </c>
      <c r="B586" s="4" t="s">
        <v>1729</v>
      </c>
      <c r="C586" s="1" t="s">
        <v>582</v>
      </c>
    </row>
    <row r="587" spans="1:3">
      <c r="A587" s="1" t="s">
        <v>583</v>
      </c>
      <c r="B587" s="4" t="s">
        <v>1730</v>
      </c>
      <c r="C587" s="1" t="s">
        <v>583</v>
      </c>
    </row>
    <row r="588" spans="1:3">
      <c r="A588" s="1" t="s">
        <v>584</v>
      </c>
      <c r="B588" s="4" t="s">
        <v>1731</v>
      </c>
      <c r="C588" s="1" t="s">
        <v>584</v>
      </c>
    </row>
    <row r="589" spans="1:3">
      <c r="A589" s="1" t="s">
        <v>585</v>
      </c>
      <c r="B589" s="4" t="s">
        <v>1732</v>
      </c>
      <c r="C589" s="1" t="s">
        <v>585</v>
      </c>
    </row>
    <row r="590" spans="1:3">
      <c r="A590" s="1" t="s">
        <v>586</v>
      </c>
      <c r="B590" s="4" t="s">
        <v>1733</v>
      </c>
      <c r="C590" s="1" t="s">
        <v>586</v>
      </c>
    </row>
    <row r="591" spans="1:3">
      <c r="A591" s="1" t="s">
        <v>587</v>
      </c>
      <c r="B591" s="4" t="s">
        <v>1734</v>
      </c>
      <c r="C591" s="1" t="s">
        <v>587</v>
      </c>
    </row>
    <row r="592" spans="1:3">
      <c r="A592" s="1" t="s">
        <v>588</v>
      </c>
      <c r="B592" s="4" t="s">
        <v>1735</v>
      </c>
      <c r="C592" s="1" t="s">
        <v>588</v>
      </c>
    </row>
    <row r="593" spans="1:3">
      <c r="A593" s="1" t="s">
        <v>589</v>
      </c>
      <c r="B593" s="4" t="s">
        <v>1736</v>
      </c>
      <c r="C593" s="1" t="s">
        <v>589</v>
      </c>
    </row>
    <row r="594" spans="1:3">
      <c r="A594" s="1" t="s">
        <v>590</v>
      </c>
      <c r="B594" s="4" t="s">
        <v>1737</v>
      </c>
      <c r="C594" s="1" t="s">
        <v>590</v>
      </c>
    </row>
    <row r="595" spans="1:3">
      <c r="A595" s="1" t="s">
        <v>591</v>
      </c>
      <c r="B595" s="4" t="s">
        <v>1738</v>
      </c>
      <c r="C595" s="1" t="s">
        <v>591</v>
      </c>
    </row>
    <row r="596" spans="1:3">
      <c r="A596" s="1" t="s">
        <v>592</v>
      </c>
      <c r="B596" s="4" t="s">
        <v>1739</v>
      </c>
      <c r="C596" s="1" t="s">
        <v>592</v>
      </c>
    </row>
    <row r="597" spans="1:3">
      <c r="A597" s="1" t="s">
        <v>593</v>
      </c>
      <c r="B597" s="4" t="s">
        <v>1740</v>
      </c>
      <c r="C597" s="1" t="s">
        <v>593</v>
      </c>
    </row>
    <row r="598" spans="1:3">
      <c r="A598" s="1" t="s">
        <v>594</v>
      </c>
      <c r="B598" s="4" t="s">
        <v>1741</v>
      </c>
      <c r="C598" s="1" t="s">
        <v>594</v>
      </c>
    </row>
    <row r="599" spans="1:3">
      <c r="A599" s="1" t="s">
        <v>595</v>
      </c>
      <c r="B599" s="4" t="s">
        <v>1742</v>
      </c>
      <c r="C599" s="1" t="s">
        <v>595</v>
      </c>
    </row>
    <row r="600" spans="1:3">
      <c r="A600" s="1" t="s">
        <v>596</v>
      </c>
      <c r="B600" s="4" t="s">
        <v>1743</v>
      </c>
      <c r="C600" s="1" t="s">
        <v>596</v>
      </c>
    </row>
    <row r="601" spans="1:3">
      <c r="A601" s="1" t="s">
        <v>597</v>
      </c>
      <c r="B601" s="4" t="s">
        <v>1744</v>
      </c>
      <c r="C601" s="1" t="s">
        <v>597</v>
      </c>
    </row>
    <row r="602" spans="1:3">
      <c r="A602" s="1" t="s">
        <v>598</v>
      </c>
      <c r="B602" s="4" t="s">
        <v>1745</v>
      </c>
      <c r="C602" s="1" t="s">
        <v>598</v>
      </c>
    </row>
    <row r="603" spans="1:3">
      <c r="A603" s="1" t="s">
        <v>599</v>
      </c>
      <c r="B603" s="4" t="s">
        <v>1746</v>
      </c>
      <c r="C603" s="1" t="s">
        <v>599</v>
      </c>
    </row>
    <row r="604" spans="1:3">
      <c r="A604" s="1" t="s">
        <v>600</v>
      </c>
      <c r="B604" s="4" t="s">
        <v>1747</v>
      </c>
      <c r="C604" s="1" t="s">
        <v>600</v>
      </c>
    </row>
    <row r="605" spans="1:3">
      <c r="A605" s="1" t="s">
        <v>601</v>
      </c>
      <c r="B605" s="4" t="s">
        <v>1748</v>
      </c>
      <c r="C605" s="1" t="s">
        <v>601</v>
      </c>
    </row>
    <row r="606" spans="1:3">
      <c r="A606" s="1" t="s">
        <v>602</v>
      </c>
      <c r="B606" s="4" t="s">
        <v>1749</v>
      </c>
      <c r="C606" s="1" t="s">
        <v>602</v>
      </c>
    </row>
    <row r="607" spans="1:3">
      <c r="A607" s="1" t="s">
        <v>603</v>
      </c>
      <c r="B607" s="4" t="s">
        <v>1750</v>
      </c>
      <c r="C607" s="1" t="s">
        <v>603</v>
      </c>
    </row>
    <row r="608" spans="1:3">
      <c r="A608" s="1" t="s">
        <v>604</v>
      </c>
      <c r="B608" s="4" t="s">
        <v>1751</v>
      </c>
      <c r="C608" s="1" t="s">
        <v>604</v>
      </c>
    </row>
    <row r="609" spans="1:3">
      <c r="A609" s="1" t="s">
        <v>605</v>
      </c>
      <c r="B609" s="4" t="s">
        <v>1752</v>
      </c>
      <c r="C609" s="1" t="s">
        <v>605</v>
      </c>
    </row>
    <row r="610" spans="1:3">
      <c r="A610" s="1" t="s">
        <v>606</v>
      </c>
      <c r="B610" s="4" t="s">
        <v>1753</v>
      </c>
      <c r="C610" s="1" t="s">
        <v>606</v>
      </c>
    </row>
    <row r="611" spans="1:3">
      <c r="A611" s="1" t="s">
        <v>607</v>
      </c>
      <c r="B611" s="4" t="s">
        <v>1754</v>
      </c>
      <c r="C611" s="1" t="s">
        <v>607</v>
      </c>
    </row>
    <row r="612" spans="1:3">
      <c r="A612" s="1" t="s">
        <v>608</v>
      </c>
      <c r="B612" s="4" t="s">
        <v>1755</v>
      </c>
      <c r="C612" s="1" t="s">
        <v>608</v>
      </c>
    </row>
    <row r="613" spans="1:3">
      <c r="A613" s="1" t="s">
        <v>609</v>
      </c>
      <c r="B613" s="4" t="s">
        <v>1756</v>
      </c>
      <c r="C613" s="1" t="s">
        <v>609</v>
      </c>
    </row>
    <row r="614" spans="1:3">
      <c r="A614" s="1" t="s">
        <v>610</v>
      </c>
      <c r="B614" s="4" t="s">
        <v>1757</v>
      </c>
      <c r="C614" s="1" t="s">
        <v>610</v>
      </c>
    </row>
    <row r="615" spans="1:3">
      <c r="A615" s="1" t="s">
        <v>611</v>
      </c>
      <c r="B615" s="4" t="s">
        <v>1758</v>
      </c>
      <c r="C615" s="1" t="s">
        <v>611</v>
      </c>
    </row>
    <row r="616" spans="1:3">
      <c r="A616" s="1" t="s">
        <v>612</v>
      </c>
      <c r="B616" s="4" t="s">
        <v>1759</v>
      </c>
      <c r="C616" s="1" t="s">
        <v>612</v>
      </c>
    </row>
    <row r="617" spans="1:3">
      <c r="A617" s="1" t="s">
        <v>613</v>
      </c>
      <c r="B617" s="4" t="s">
        <v>1760</v>
      </c>
      <c r="C617" s="1" t="s">
        <v>613</v>
      </c>
    </row>
    <row r="618" spans="1:3">
      <c r="A618" s="1" t="s">
        <v>614</v>
      </c>
      <c r="B618" s="4" t="s">
        <v>1761</v>
      </c>
      <c r="C618" s="1" t="s">
        <v>614</v>
      </c>
    </row>
    <row r="619" spans="1:3">
      <c r="A619" s="1" t="s">
        <v>615</v>
      </c>
      <c r="B619" s="4" t="s">
        <v>1762</v>
      </c>
      <c r="C619" s="1" t="s">
        <v>615</v>
      </c>
    </row>
    <row r="620" spans="1:3">
      <c r="A620" s="1" t="s">
        <v>616</v>
      </c>
      <c r="B620" s="4" t="s">
        <v>1763</v>
      </c>
      <c r="C620" s="1" t="s">
        <v>616</v>
      </c>
    </row>
    <row r="621" spans="1:3">
      <c r="A621" s="1" t="s">
        <v>298</v>
      </c>
      <c r="B621" s="4" t="s">
        <v>1764</v>
      </c>
      <c r="C621" s="1" t="s">
        <v>298</v>
      </c>
    </row>
    <row r="622" spans="1:3">
      <c r="A622" s="1" t="s">
        <v>617</v>
      </c>
      <c r="B622" s="4" t="s">
        <v>1765</v>
      </c>
      <c r="C622" s="1" t="s">
        <v>617</v>
      </c>
    </row>
    <row r="623" spans="1:3">
      <c r="A623" s="1" t="s">
        <v>618</v>
      </c>
      <c r="B623" s="4" t="s">
        <v>1766</v>
      </c>
      <c r="C623" s="1" t="s">
        <v>618</v>
      </c>
    </row>
    <row r="624" spans="1:3">
      <c r="A624" s="1" t="s">
        <v>619</v>
      </c>
      <c r="B624" s="4" t="s">
        <v>1767</v>
      </c>
      <c r="C624" s="1" t="s">
        <v>619</v>
      </c>
    </row>
    <row r="625" spans="1:3">
      <c r="A625" s="1" t="s">
        <v>620</v>
      </c>
      <c r="B625" s="4" t="s">
        <v>1768</v>
      </c>
      <c r="C625" s="1" t="s">
        <v>620</v>
      </c>
    </row>
    <row r="626" spans="1:3">
      <c r="A626" s="1" t="s">
        <v>621</v>
      </c>
      <c r="B626" s="4" t="s">
        <v>1769</v>
      </c>
      <c r="C626" s="1" t="s">
        <v>621</v>
      </c>
    </row>
    <row r="627" spans="1:3">
      <c r="A627" s="1" t="s">
        <v>622</v>
      </c>
      <c r="B627" s="4" t="s">
        <v>1770</v>
      </c>
      <c r="C627" s="1" t="s">
        <v>622</v>
      </c>
    </row>
    <row r="628" spans="1:3">
      <c r="A628" s="1" t="s">
        <v>623</v>
      </c>
      <c r="B628" s="4" t="s">
        <v>1771</v>
      </c>
      <c r="C628" s="1" t="s">
        <v>623</v>
      </c>
    </row>
    <row r="629" spans="1:3">
      <c r="A629" s="1" t="s">
        <v>624</v>
      </c>
      <c r="B629" s="4" t="s">
        <v>1772</v>
      </c>
      <c r="C629" s="1" t="s">
        <v>624</v>
      </c>
    </row>
    <row r="630" spans="1:3">
      <c r="A630" s="1" t="s">
        <v>625</v>
      </c>
      <c r="B630" s="4" t="s">
        <v>1773</v>
      </c>
      <c r="C630" s="1" t="s">
        <v>625</v>
      </c>
    </row>
    <row r="631" spans="1:3">
      <c r="A631" s="1" t="s">
        <v>626</v>
      </c>
      <c r="B631" s="4" t="s">
        <v>1774</v>
      </c>
      <c r="C631" s="1" t="s">
        <v>626</v>
      </c>
    </row>
    <row r="632" spans="1:3">
      <c r="A632" s="1" t="s">
        <v>627</v>
      </c>
      <c r="B632" s="4" t="s">
        <v>1775</v>
      </c>
      <c r="C632" s="1" t="s">
        <v>627</v>
      </c>
    </row>
    <row r="633" spans="1:3">
      <c r="A633" s="1" t="s">
        <v>628</v>
      </c>
      <c r="B633" s="4" t="s">
        <v>1776</v>
      </c>
      <c r="C633" s="1" t="s">
        <v>628</v>
      </c>
    </row>
    <row r="634" spans="1:3">
      <c r="A634" s="1" t="s">
        <v>629</v>
      </c>
      <c r="B634" s="4" t="s">
        <v>1777</v>
      </c>
      <c r="C634" s="1" t="s">
        <v>629</v>
      </c>
    </row>
    <row r="635" spans="1:3">
      <c r="A635" s="1" t="s">
        <v>630</v>
      </c>
      <c r="B635" s="4" t="s">
        <v>1778</v>
      </c>
      <c r="C635" s="1" t="s">
        <v>630</v>
      </c>
    </row>
    <row r="636" spans="1:3">
      <c r="A636" s="1" t="s">
        <v>631</v>
      </c>
      <c r="B636" s="4" t="s">
        <v>1779</v>
      </c>
      <c r="C636" s="1" t="s">
        <v>631</v>
      </c>
    </row>
    <row r="637" spans="1:3">
      <c r="A637" s="1" t="s">
        <v>632</v>
      </c>
      <c r="B637" s="4" t="s">
        <v>1780</v>
      </c>
      <c r="C637" s="1" t="s">
        <v>632</v>
      </c>
    </row>
    <row r="638" spans="1:3">
      <c r="A638" s="1" t="s">
        <v>633</v>
      </c>
      <c r="B638" s="4" t="s">
        <v>1781</v>
      </c>
      <c r="C638" s="1" t="s">
        <v>633</v>
      </c>
    </row>
    <row r="639" spans="1:3">
      <c r="A639" s="1" t="s">
        <v>634</v>
      </c>
      <c r="B639" s="4" t="s">
        <v>1782</v>
      </c>
      <c r="C639" s="1" t="s">
        <v>634</v>
      </c>
    </row>
    <row r="640" spans="1:3">
      <c r="A640" s="1" t="s">
        <v>635</v>
      </c>
      <c r="B640" s="4" t="s">
        <v>1783</v>
      </c>
      <c r="C640" s="1" t="s">
        <v>635</v>
      </c>
    </row>
    <row r="641" spans="1:3">
      <c r="A641" s="1" t="s">
        <v>636</v>
      </c>
      <c r="B641" s="4" t="s">
        <v>1784</v>
      </c>
      <c r="C641" s="1" t="s">
        <v>636</v>
      </c>
    </row>
    <row r="642" spans="1:3">
      <c r="A642" s="1" t="s">
        <v>637</v>
      </c>
      <c r="B642" s="4" t="s">
        <v>1785</v>
      </c>
      <c r="C642" s="1" t="s">
        <v>637</v>
      </c>
    </row>
    <row r="643" spans="1:3">
      <c r="A643" s="1" t="s">
        <v>638</v>
      </c>
      <c r="B643" s="4" t="s">
        <v>1786</v>
      </c>
      <c r="C643" s="1" t="s">
        <v>638</v>
      </c>
    </row>
    <row r="644" spans="1:3">
      <c r="A644" s="1" t="s">
        <v>639</v>
      </c>
      <c r="B644" s="4" t="s">
        <v>1787</v>
      </c>
      <c r="C644" s="1" t="s">
        <v>639</v>
      </c>
    </row>
    <row r="645" spans="1:3">
      <c r="A645" s="1" t="s">
        <v>640</v>
      </c>
      <c r="B645" s="4" t="s">
        <v>1788</v>
      </c>
      <c r="C645" s="1" t="s">
        <v>640</v>
      </c>
    </row>
    <row r="646" spans="1:3">
      <c r="A646" s="1" t="s">
        <v>641</v>
      </c>
      <c r="B646" s="4" t="s">
        <v>1789</v>
      </c>
      <c r="C646" s="1" t="s">
        <v>641</v>
      </c>
    </row>
    <row r="647" spans="1:3">
      <c r="A647" s="1" t="s">
        <v>642</v>
      </c>
      <c r="B647" s="4" t="s">
        <v>1790</v>
      </c>
      <c r="C647" s="1" t="s">
        <v>642</v>
      </c>
    </row>
    <row r="648" spans="1:3">
      <c r="A648" s="1" t="s">
        <v>643</v>
      </c>
      <c r="B648" s="4" t="s">
        <v>1791</v>
      </c>
      <c r="C648" s="1" t="s">
        <v>643</v>
      </c>
    </row>
    <row r="649" spans="1:3">
      <c r="A649" s="1" t="s">
        <v>644</v>
      </c>
      <c r="B649" s="4" t="s">
        <v>1792</v>
      </c>
      <c r="C649" s="1" t="s">
        <v>644</v>
      </c>
    </row>
    <row r="650" spans="1:3">
      <c r="A650" s="1" t="s">
        <v>645</v>
      </c>
      <c r="B650" s="4" t="s">
        <v>1793</v>
      </c>
      <c r="C650" s="1" t="s">
        <v>645</v>
      </c>
    </row>
    <row r="651" spans="1:3">
      <c r="A651" s="1" t="s">
        <v>646</v>
      </c>
      <c r="B651" s="4" t="s">
        <v>1794</v>
      </c>
      <c r="C651" s="1" t="s">
        <v>646</v>
      </c>
    </row>
    <row r="652" spans="1:3">
      <c r="A652" s="1" t="s">
        <v>647</v>
      </c>
      <c r="B652" s="4" t="s">
        <v>1795</v>
      </c>
      <c r="C652" s="1" t="s">
        <v>647</v>
      </c>
    </row>
    <row r="653" spans="1:3">
      <c r="A653" s="1" t="s">
        <v>228</v>
      </c>
      <c r="B653" s="4" t="s">
        <v>1796</v>
      </c>
      <c r="C653" s="1" t="s">
        <v>228</v>
      </c>
    </row>
    <row r="654" spans="1:3">
      <c r="A654" s="1" t="s">
        <v>648</v>
      </c>
      <c r="B654" s="4" t="s">
        <v>1797</v>
      </c>
      <c r="C654" s="1" t="s">
        <v>648</v>
      </c>
    </row>
    <row r="655" spans="1:3">
      <c r="A655" s="1" t="s">
        <v>649</v>
      </c>
      <c r="B655" s="4" t="s">
        <v>1798</v>
      </c>
      <c r="C655" s="1" t="s">
        <v>649</v>
      </c>
    </row>
    <row r="656" spans="1:3">
      <c r="A656" s="1" t="s">
        <v>650</v>
      </c>
      <c r="B656" s="4" t="s">
        <v>1799</v>
      </c>
      <c r="C656" s="1" t="s">
        <v>650</v>
      </c>
    </row>
    <row r="657" spans="1:3">
      <c r="A657" s="1" t="s">
        <v>651</v>
      </c>
      <c r="B657" s="4" t="s">
        <v>1800</v>
      </c>
      <c r="C657" s="1" t="s">
        <v>651</v>
      </c>
    </row>
    <row r="658" spans="1:3">
      <c r="A658" s="1" t="s">
        <v>652</v>
      </c>
      <c r="B658" s="4" t="s">
        <v>1801</v>
      </c>
      <c r="C658" s="1" t="s">
        <v>652</v>
      </c>
    </row>
    <row r="659" spans="1:3">
      <c r="A659" s="1" t="s">
        <v>653</v>
      </c>
      <c r="B659" s="4" t="s">
        <v>1802</v>
      </c>
      <c r="C659" s="1" t="s">
        <v>653</v>
      </c>
    </row>
    <row r="660" spans="1:3">
      <c r="A660" s="1" t="s">
        <v>654</v>
      </c>
      <c r="B660" s="4" t="s">
        <v>1803</v>
      </c>
      <c r="C660" s="1" t="s">
        <v>654</v>
      </c>
    </row>
    <row r="661" spans="1:3">
      <c r="A661" s="1" t="s">
        <v>655</v>
      </c>
      <c r="B661" s="4" t="s">
        <v>1804</v>
      </c>
      <c r="C661" s="1" t="s">
        <v>655</v>
      </c>
    </row>
    <row r="662" spans="1:3">
      <c r="A662" s="1" t="s">
        <v>656</v>
      </c>
      <c r="B662" s="4" t="s">
        <v>1805</v>
      </c>
      <c r="C662" s="1" t="s">
        <v>656</v>
      </c>
    </row>
    <row r="663" spans="1:3">
      <c r="A663" s="1" t="s">
        <v>657</v>
      </c>
      <c r="B663" s="4" t="s">
        <v>1806</v>
      </c>
      <c r="C663" s="1" t="s">
        <v>657</v>
      </c>
    </row>
    <row r="664" spans="1:3">
      <c r="A664" s="1" t="s">
        <v>658</v>
      </c>
      <c r="B664" s="4" t="s">
        <v>1807</v>
      </c>
      <c r="C664" s="1" t="s">
        <v>658</v>
      </c>
    </row>
    <row r="665" spans="1:3">
      <c r="A665" s="1" t="s">
        <v>659</v>
      </c>
      <c r="B665" s="4" t="s">
        <v>1808</v>
      </c>
      <c r="C665" s="1" t="s">
        <v>659</v>
      </c>
    </row>
    <row r="666" spans="1:3">
      <c r="A666" s="1" t="s">
        <v>660</v>
      </c>
      <c r="B666" s="4" t="s">
        <v>1809</v>
      </c>
      <c r="C666" s="1" t="s">
        <v>660</v>
      </c>
    </row>
    <row r="667" spans="1:3">
      <c r="A667" s="1" t="s">
        <v>661</v>
      </c>
      <c r="B667" s="4" t="s">
        <v>1810</v>
      </c>
      <c r="C667" s="1" t="s">
        <v>661</v>
      </c>
    </row>
    <row r="668" spans="1:3">
      <c r="A668" s="1" t="s">
        <v>172</v>
      </c>
      <c r="B668" s="4" t="s">
        <v>1811</v>
      </c>
      <c r="C668" s="1" t="s">
        <v>172</v>
      </c>
    </row>
    <row r="669" spans="1:3">
      <c r="A669" s="1" t="s">
        <v>662</v>
      </c>
      <c r="B669" s="4" t="s">
        <v>1812</v>
      </c>
      <c r="C669" s="1" t="s">
        <v>662</v>
      </c>
    </row>
    <row r="670" spans="1:3">
      <c r="A670" s="1" t="s">
        <v>663</v>
      </c>
      <c r="B670" s="4" t="s">
        <v>1813</v>
      </c>
      <c r="C670" s="1" t="s">
        <v>663</v>
      </c>
    </row>
    <row r="671" spans="1:3">
      <c r="A671" s="1" t="s">
        <v>664</v>
      </c>
      <c r="B671" s="4">
        <v>0</v>
      </c>
      <c r="C671" s="1" t="s">
        <v>664</v>
      </c>
    </row>
    <row r="672" spans="1:3">
      <c r="A672" s="1" t="s">
        <v>665</v>
      </c>
      <c r="B672" s="4" t="s">
        <v>1814</v>
      </c>
      <c r="C672" s="1" t="s">
        <v>665</v>
      </c>
    </row>
    <row r="673" spans="1:3">
      <c r="A673" s="1" t="s">
        <v>666</v>
      </c>
      <c r="B673" s="4" t="s">
        <v>1815</v>
      </c>
      <c r="C673" s="1" t="s">
        <v>666</v>
      </c>
    </row>
    <row r="674" spans="1:3">
      <c r="A674" s="1" t="s">
        <v>667</v>
      </c>
      <c r="B674" s="4" t="s">
        <v>1816</v>
      </c>
      <c r="C674" s="1" t="s">
        <v>667</v>
      </c>
    </row>
    <row r="675" spans="1:3">
      <c r="A675" s="1" t="s">
        <v>668</v>
      </c>
      <c r="B675" s="4" t="s">
        <v>1817</v>
      </c>
      <c r="C675" s="1" t="s">
        <v>668</v>
      </c>
    </row>
    <row r="676" spans="1:3">
      <c r="A676" s="1" t="s">
        <v>669</v>
      </c>
      <c r="B676" s="4" t="s">
        <v>1818</v>
      </c>
      <c r="C676" s="1" t="s">
        <v>669</v>
      </c>
    </row>
    <row r="677" spans="1:3">
      <c r="A677" s="1" t="s">
        <v>487</v>
      </c>
      <c r="B677" s="4" t="s">
        <v>1819</v>
      </c>
      <c r="C677" s="1" t="s">
        <v>487</v>
      </c>
    </row>
    <row r="678" spans="1:3">
      <c r="A678" s="1" t="s">
        <v>670</v>
      </c>
      <c r="B678" s="4" t="s">
        <v>1820</v>
      </c>
      <c r="C678" s="1" t="s">
        <v>670</v>
      </c>
    </row>
    <row r="679" spans="1:3">
      <c r="A679" s="1" t="s">
        <v>671</v>
      </c>
      <c r="B679" s="4" t="s">
        <v>1821</v>
      </c>
      <c r="C679" s="1" t="s">
        <v>671</v>
      </c>
    </row>
    <row r="680" spans="1:3">
      <c r="A680" s="1" t="s">
        <v>672</v>
      </c>
      <c r="B680" s="4" t="s">
        <v>1822</v>
      </c>
      <c r="C680" s="1" t="s">
        <v>672</v>
      </c>
    </row>
    <row r="681" spans="1:3">
      <c r="A681" s="1" t="s">
        <v>673</v>
      </c>
      <c r="B681" s="4" t="s">
        <v>1823</v>
      </c>
      <c r="C681" s="1" t="s">
        <v>673</v>
      </c>
    </row>
    <row r="682" spans="1:3">
      <c r="A682" s="1" t="s">
        <v>674</v>
      </c>
      <c r="B682" s="4" t="s">
        <v>1824</v>
      </c>
      <c r="C682" s="1" t="s">
        <v>674</v>
      </c>
    </row>
    <row r="683" spans="1:3">
      <c r="A683" s="1" t="s">
        <v>675</v>
      </c>
      <c r="B683" s="4" t="s">
        <v>1825</v>
      </c>
      <c r="C683" s="1" t="s">
        <v>675</v>
      </c>
    </row>
    <row r="684" spans="1:3">
      <c r="A684" s="1" t="s">
        <v>676</v>
      </c>
      <c r="B684" s="4" t="s">
        <v>1826</v>
      </c>
      <c r="C684" s="1" t="s">
        <v>676</v>
      </c>
    </row>
    <row r="685" spans="1:3">
      <c r="A685" s="1" t="s">
        <v>677</v>
      </c>
      <c r="B685" s="4" t="s">
        <v>1827</v>
      </c>
      <c r="C685" s="1" t="s">
        <v>677</v>
      </c>
    </row>
    <row r="686" spans="1:3">
      <c r="A686" s="1" t="s">
        <v>678</v>
      </c>
      <c r="B686" s="4" t="s">
        <v>1828</v>
      </c>
      <c r="C686" s="1" t="s">
        <v>678</v>
      </c>
    </row>
    <row r="687" spans="1:3">
      <c r="A687" s="1" t="s">
        <v>679</v>
      </c>
      <c r="B687" s="4" t="s">
        <v>1829</v>
      </c>
      <c r="C687" s="1" t="s">
        <v>679</v>
      </c>
    </row>
    <row r="688" spans="1:3">
      <c r="A688" s="1" t="s">
        <v>680</v>
      </c>
      <c r="B688" s="4" t="s">
        <v>1830</v>
      </c>
      <c r="C688" s="1" t="s">
        <v>680</v>
      </c>
    </row>
    <row r="689" spans="1:3">
      <c r="A689" s="1" t="s">
        <v>681</v>
      </c>
      <c r="B689" s="4" t="s">
        <v>1831</v>
      </c>
      <c r="C689" s="1" t="s">
        <v>681</v>
      </c>
    </row>
    <row r="690" spans="1:3">
      <c r="A690" s="1" t="s">
        <v>682</v>
      </c>
      <c r="B690" s="4" t="s">
        <v>1832</v>
      </c>
      <c r="C690" s="1" t="s">
        <v>682</v>
      </c>
    </row>
    <row r="691" spans="1:3">
      <c r="A691" s="1" t="s">
        <v>683</v>
      </c>
      <c r="B691" s="4" t="s">
        <v>1833</v>
      </c>
      <c r="C691" s="1" t="s">
        <v>683</v>
      </c>
    </row>
    <row r="692" spans="1:3">
      <c r="A692" s="1" t="s">
        <v>684</v>
      </c>
      <c r="B692" s="4" t="s">
        <v>1834</v>
      </c>
      <c r="C692" s="1" t="s">
        <v>684</v>
      </c>
    </row>
    <row r="693" spans="1:3">
      <c r="A693" s="1" t="s">
        <v>685</v>
      </c>
      <c r="B693" s="4" t="s">
        <v>1835</v>
      </c>
      <c r="C693" s="1" t="s">
        <v>685</v>
      </c>
    </row>
    <row r="694" spans="1:3">
      <c r="A694" s="1" t="s">
        <v>686</v>
      </c>
      <c r="B694" s="4" t="s">
        <v>1836</v>
      </c>
      <c r="C694" s="1" t="s">
        <v>686</v>
      </c>
    </row>
    <row r="695" spans="1:3">
      <c r="A695" s="1" t="s">
        <v>687</v>
      </c>
      <c r="B695" s="4" t="s">
        <v>1837</v>
      </c>
      <c r="C695" s="1" t="s">
        <v>687</v>
      </c>
    </row>
    <row r="696" spans="1:3">
      <c r="A696" s="1" t="s">
        <v>688</v>
      </c>
      <c r="B696" s="4" t="s">
        <v>1838</v>
      </c>
      <c r="C696" s="1" t="s">
        <v>688</v>
      </c>
    </row>
    <row r="697" spans="1:3">
      <c r="A697" s="1" t="s">
        <v>689</v>
      </c>
      <c r="B697" s="4" t="s">
        <v>1839</v>
      </c>
      <c r="C697" s="1" t="s">
        <v>689</v>
      </c>
    </row>
    <row r="698" spans="1:3">
      <c r="A698" s="1" t="s">
        <v>690</v>
      </c>
      <c r="B698" s="4" t="s">
        <v>1840</v>
      </c>
      <c r="C698" s="1" t="s">
        <v>690</v>
      </c>
    </row>
    <row r="699" spans="1:3">
      <c r="A699" s="1" t="s">
        <v>691</v>
      </c>
      <c r="B699" s="4" t="s">
        <v>1841</v>
      </c>
      <c r="C699" s="1" t="s">
        <v>691</v>
      </c>
    </row>
    <row r="700" spans="1:3">
      <c r="A700" s="1" t="s">
        <v>692</v>
      </c>
      <c r="B700" s="4" t="s">
        <v>1842</v>
      </c>
      <c r="C700" s="1" t="s">
        <v>692</v>
      </c>
    </row>
    <row r="701" spans="1:3">
      <c r="A701" s="1" t="s">
        <v>693</v>
      </c>
      <c r="B701" s="4" t="s">
        <v>1843</v>
      </c>
      <c r="C701" s="1" t="s">
        <v>693</v>
      </c>
    </row>
    <row r="702" spans="1:3">
      <c r="A702" s="1" t="s">
        <v>694</v>
      </c>
      <c r="B702" s="4" t="s">
        <v>1844</v>
      </c>
      <c r="C702" s="1" t="s">
        <v>694</v>
      </c>
    </row>
    <row r="703" spans="1:3">
      <c r="A703" s="1" t="s">
        <v>695</v>
      </c>
      <c r="B703" s="4" t="s">
        <v>1845</v>
      </c>
      <c r="C703" s="1" t="s">
        <v>695</v>
      </c>
    </row>
    <row r="704" spans="1:3">
      <c r="A704" s="1" t="s">
        <v>696</v>
      </c>
      <c r="B704" s="4" t="s">
        <v>1846</v>
      </c>
      <c r="C704" s="1" t="s">
        <v>696</v>
      </c>
    </row>
    <row r="705" spans="1:3">
      <c r="A705" s="1" t="s">
        <v>697</v>
      </c>
      <c r="B705" s="4" t="s">
        <v>1847</v>
      </c>
      <c r="C705" s="1" t="s">
        <v>697</v>
      </c>
    </row>
    <row r="706" spans="1:3">
      <c r="A706" s="1" t="s">
        <v>698</v>
      </c>
      <c r="B706" s="4" t="s">
        <v>1848</v>
      </c>
      <c r="C706" s="1" t="s">
        <v>698</v>
      </c>
    </row>
    <row r="707" spans="1:3">
      <c r="A707" s="1" t="s">
        <v>699</v>
      </c>
      <c r="B707" s="4" t="s">
        <v>1849</v>
      </c>
      <c r="C707" s="1" t="s">
        <v>699</v>
      </c>
    </row>
    <row r="708" spans="1:3">
      <c r="A708" s="1" t="s">
        <v>700</v>
      </c>
      <c r="B708" s="4" t="s">
        <v>1850</v>
      </c>
      <c r="C708" s="1" t="s">
        <v>700</v>
      </c>
    </row>
    <row r="709" spans="1:3">
      <c r="A709" s="1" t="s">
        <v>701</v>
      </c>
      <c r="B709" s="4" t="s">
        <v>1851</v>
      </c>
      <c r="C709" s="1" t="s">
        <v>701</v>
      </c>
    </row>
    <row r="710" spans="1:3">
      <c r="A710" s="1" t="s">
        <v>702</v>
      </c>
      <c r="B710" s="4" t="s">
        <v>1852</v>
      </c>
      <c r="C710" s="1" t="s">
        <v>702</v>
      </c>
    </row>
    <row r="711" spans="1:3">
      <c r="A711" s="1" t="s">
        <v>703</v>
      </c>
      <c r="B711" s="4" t="s">
        <v>1853</v>
      </c>
      <c r="C711" s="1" t="s">
        <v>703</v>
      </c>
    </row>
    <row r="712" spans="1:3">
      <c r="A712" s="1" t="s">
        <v>704</v>
      </c>
      <c r="B712" s="4" t="s">
        <v>1854</v>
      </c>
      <c r="C712" s="1" t="s">
        <v>704</v>
      </c>
    </row>
    <row r="713" spans="1:3">
      <c r="A713" s="1" t="s">
        <v>705</v>
      </c>
      <c r="B713" s="4" t="s">
        <v>1855</v>
      </c>
      <c r="C713" s="1" t="s">
        <v>705</v>
      </c>
    </row>
    <row r="714" spans="1:3">
      <c r="A714" s="1" t="s">
        <v>706</v>
      </c>
      <c r="B714" s="4" t="s">
        <v>1856</v>
      </c>
      <c r="C714" s="1" t="s">
        <v>706</v>
      </c>
    </row>
    <row r="715" spans="1:3">
      <c r="A715" s="1" t="s">
        <v>707</v>
      </c>
      <c r="B715" s="4" t="s">
        <v>1857</v>
      </c>
      <c r="C715" s="1" t="s">
        <v>707</v>
      </c>
    </row>
    <row r="716" spans="1:3">
      <c r="A716" s="1" t="s">
        <v>708</v>
      </c>
      <c r="B716" s="4" t="s">
        <v>1858</v>
      </c>
      <c r="C716" s="1" t="s">
        <v>708</v>
      </c>
    </row>
    <row r="717" spans="1:3">
      <c r="A717" s="1" t="s">
        <v>709</v>
      </c>
      <c r="B717" s="4" t="s">
        <v>1859</v>
      </c>
      <c r="C717" s="1" t="s">
        <v>709</v>
      </c>
    </row>
    <row r="718" spans="1:3">
      <c r="A718" s="1" t="s">
        <v>710</v>
      </c>
      <c r="B718" s="4" t="s">
        <v>1860</v>
      </c>
      <c r="C718" s="1" t="s">
        <v>710</v>
      </c>
    </row>
    <row r="719" spans="1:3">
      <c r="A719" s="1" t="s">
        <v>711</v>
      </c>
      <c r="B719" s="4" t="s">
        <v>1861</v>
      </c>
      <c r="C719" s="1" t="s">
        <v>711</v>
      </c>
    </row>
    <row r="720" spans="1:3">
      <c r="A720" s="1" t="s">
        <v>712</v>
      </c>
      <c r="B720" s="4" t="s">
        <v>1862</v>
      </c>
      <c r="C720" s="1" t="s">
        <v>712</v>
      </c>
    </row>
    <row r="721" spans="1:3">
      <c r="A721" s="1" t="s">
        <v>713</v>
      </c>
      <c r="B721" s="4" t="s">
        <v>1863</v>
      </c>
      <c r="C721" s="1" t="s">
        <v>713</v>
      </c>
    </row>
    <row r="722" spans="1:3">
      <c r="A722" s="1" t="s">
        <v>714</v>
      </c>
      <c r="B722" s="4" t="s">
        <v>1864</v>
      </c>
      <c r="C722" s="1" t="s">
        <v>714</v>
      </c>
    </row>
    <row r="723" spans="1:3">
      <c r="A723" s="1" t="s">
        <v>715</v>
      </c>
      <c r="B723" s="4" t="s">
        <v>1865</v>
      </c>
      <c r="C723" s="1" t="s">
        <v>715</v>
      </c>
    </row>
    <row r="724" spans="1:3">
      <c r="A724" s="1" t="s">
        <v>716</v>
      </c>
      <c r="B724" s="4" t="s">
        <v>1866</v>
      </c>
      <c r="C724" s="1" t="s">
        <v>716</v>
      </c>
    </row>
    <row r="725" spans="1:3">
      <c r="A725" s="1" t="s">
        <v>717</v>
      </c>
      <c r="B725" s="4" t="s">
        <v>1867</v>
      </c>
      <c r="C725" s="1" t="s">
        <v>717</v>
      </c>
    </row>
    <row r="726" spans="1:3">
      <c r="A726" s="1" t="s">
        <v>718</v>
      </c>
      <c r="B726" s="5" t="s">
        <v>1868</v>
      </c>
      <c r="C726" s="1" t="s">
        <v>718</v>
      </c>
    </row>
    <row r="727" spans="1:3">
      <c r="A727" s="1" t="s">
        <v>719</v>
      </c>
      <c r="B727" s="5" t="s">
        <v>1869</v>
      </c>
      <c r="C727" s="1" t="s">
        <v>719</v>
      </c>
    </row>
    <row r="728" spans="1:3">
      <c r="A728" s="1" t="s">
        <v>720</v>
      </c>
      <c r="B728" s="5" t="s">
        <v>1870</v>
      </c>
      <c r="C728" s="1" t="s">
        <v>720</v>
      </c>
    </row>
    <row r="729" spans="1:3">
      <c r="A729" s="1" t="s">
        <v>721</v>
      </c>
      <c r="B729" s="5" t="s">
        <v>1871</v>
      </c>
      <c r="C729" s="1" t="s">
        <v>721</v>
      </c>
    </row>
    <row r="730" spans="1:3">
      <c r="A730" s="1" t="s">
        <v>722</v>
      </c>
      <c r="B730" s="5" t="s">
        <v>1872</v>
      </c>
      <c r="C730" s="1" t="s">
        <v>722</v>
      </c>
    </row>
    <row r="731" spans="1:3">
      <c r="A731" s="1" t="s">
        <v>723</v>
      </c>
      <c r="B731" s="5" t="s">
        <v>1873</v>
      </c>
      <c r="C731" s="1" t="s">
        <v>723</v>
      </c>
    </row>
    <row r="732" spans="1:3">
      <c r="A732" s="1" t="s">
        <v>724</v>
      </c>
      <c r="B732" s="5" t="s">
        <v>1874</v>
      </c>
      <c r="C732" s="1" t="s">
        <v>724</v>
      </c>
    </row>
    <row r="733" spans="1:3">
      <c r="A733" s="1" t="s">
        <v>725</v>
      </c>
      <c r="B733" s="5" t="s">
        <v>1875</v>
      </c>
      <c r="C733" s="1" t="s">
        <v>725</v>
      </c>
    </row>
    <row r="734" spans="1:3">
      <c r="A734" s="1" t="s">
        <v>726</v>
      </c>
      <c r="B734" s="5" t="s">
        <v>1876</v>
      </c>
      <c r="C734" s="1" t="s">
        <v>726</v>
      </c>
    </row>
    <row r="735" spans="1:3">
      <c r="A735" s="1" t="s">
        <v>727</v>
      </c>
      <c r="B735" s="5" t="s">
        <v>1877</v>
      </c>
      <c r="C735" s="1" t="s">
        <v>727</v>
      </c>
    </row>
    <row r="736" spans="1:3">
      <c r="A736" s="1" t="s">
        <v>728</v>
      </c>
      <c r="B736" s="5" t="s">
        <v>1878</v>
      </c>
      <c r="C736" s="1" t="s">
        <v>728</v>
      </c>
    </row>
    <row r="737" spans="1:3">
      <c r="A737" s="1" t="s">
        <v>729</v>
      </c>
      <c r="B737" s="4" t="s">
        <v>1879</v>
      </c>
      <c r="C737" s="1" t="s">
        <v>729</v>
      </c>
    </row>
    <row r="738" spans="1:3">
      <c r="A738" s="1" t="s">
        <v>730</v>
      </c>
      <c r="B738" s="5" t="s">
        <v>1880</v>
      </c>
      <c r="C738" s="1" t="s">
        <v>730</v>
      </c>
    </row>
    <row r="739" spans="1:3">
      <c r="A739" s="1" t="s">
        <v>731</v>
      </c>
      <c r="B739" s="5" t="s">
        <v>1881</v>
      </c>
      <c r="C739" s="1" t="s">
        <v>731</v>
      </c>
    </row>
    <row r="740" spans="1:3">
      <c r="A740" s="1" t="s">
        <v>732</v>
      </c>
      <c r="B740" s="5" t="s">
        <v>1882</v>
      </c>
      <c r="C740" s="1" t="s">
        <v>732</v>
      </c>
    </row>
    <row r="741" spans="1:3">
      <c r="A741" s="1" t="s">
        <v>733</v>
      </c>
      <c r="B741" s="4" t="s">
        <v>1883</v>
      </c>
      <c r="C741" s="1" t="s">
        <v>733</v>
      </c>
    </row>
    <row r="742" spans="1:3">
      <c r="A742" s="1" t="s">
        <v>734</v>
      </c>
      <c r="B742" s="5" t="s">
        <v>1884</v>
      </c>
      <c r="C742" s="1" t="s">
        <v>734</v>
      </c>
    </row>
    <row r="743" spans="1:3">
      <c r="A743" s="1" t="s">
        <v>735</v>
      </c>
      <c r="B743" s="5" t="s">
        <v>1885</v>
      </c>
      <c r="C743" s="1" t="s">
        <v>735</v>
      </c>
    </row>
    <row r="744" spans="1:3">
      <c r="A744" s="1" t="s">
        <v>736</v>
      </c>
      <c r="B744" s="4" t="s">
        <v>1886</v>
      </c>
      <c r="C744" s="1" t="s">
        <v>736</v>
      </c>
    </row>
    <row r="745" spans="1:3">
      <c r="A745" s="1" t="s">
        <v>737</v>
      </c>
      <c r="B745" s="4" t="s">
        <v>1887</v>
      </c>
      <c r="C745" s="1" t="s">
        <v>737</v>
      </c>
    </row>
    <row r="746" spans="1:3">
      <c r="A746" s="1" t="s">
        <v>738</v>
      </c>
      <c r="B746" s="4" t="s">
        <v>1888</v>
      </c>
      <c r="C746" s="1" t="s">
        <v>738</v>
      </c>
    </row>
    <row r="747" spans="1:3">
      <c r="A747" s="1" t="s">
        <v>739</v>
      </c>
      <c r="B747" s="4" t="s">
        <v>1889</v>
      </c>
      <c r="C747" s="1" t="s">
        <v>739</v>
      </c>
    </row>
    <row r="748" spans="1:3">
      <c r="A748" s="1" t="s">
        <v>740</v>
      </c>
      <c r="B748" s="4" t="s">
        <v>1890</v>
      </c>
      <c r="C748" s="1" t="s">
        <v>740</v>
      </c>
    </row>
    <row r="749" spans="1:3">
      <c r="A749" s="1" t="s">
        <v>741</v>
      </c>
      <c r="B749" s="4" t="s">
        <v>1891</v>
      </c>
      <c r="C749" s="1" t="s">
        <v>741</v>
      </c>
    </row>
    <row r="750" spans="1:3">
      <c r="A750" s="1" t="s">
        <v>742</v>
      </c>
      <c r="B750" s="4" t="s">
        <v>1892</v>
      </c>
      <c r="C750" s="1" t="s">
        <v>742</v>
      </c>
    </row>
    <row r="751" spans="1:3">
      <c r="A751" s="1" t="s">
        <v>743</v>
      </c>
      <c r="B751" s="4" t="s">
        <v>1893</v>
      </c>
      <c r="C751" s="1" t="s">
        <v>743</v>
      </c>
    </row>
    <row r="752" spans="1:3">
      <c r="A752" s="1" t="s">
        <v>744</v>
      </c>
      <c r="B752" s="4" t="s">
        <v>1894</v>
      </c>
      <c r="C752" s="1" t="s">
        <v>744</v>
      </c>
    </row>
    <row r="753" spans="1:3">
      <c r="A753" s="1" t="s">
        <v>745</v>
      </c>
      <c r="B753" s="4" t="s">
        <v>1895</v>
      </c>
      <c r="C753" s="1" t="s">
        <v>745</v>
      </c>
    </row>
    <row r="754" spans="1:3">
      <c r="A754" s="1" t="s">
        <v>746</v>
      </c>
      <c r="B754" s="4" t="s">
        <v>1896</v>
      </c>
      <c r="C754" s="1" t="s">
        <v>746</v>
      </c>
    </row>
    <row r="755" spans="1:3">
      <c r="A755" s="1" t="s">
        <v>747</v>
      </c>
      <c r="B755" s="4" t="s">
        <v>1897</v>
      </c>
      <c r="C755" s="1" t="s">
        <v>747</v>
      </c>
    </row>
    <row r="756" spans="1:3">
      <c r="A756" s="1" t="s">
        <v>748</v>
      </c>
      <c r="B756" s="4" t="s">
        <v>1898</v>
      </c>
      <c r="C756" s="1" t="s">
        <v>748</v>
      </c>
    </row>
    <row r="757" spans="1:3">
      <c r="A757" s="1" t="s">
        <v>749</v>
      </c>
      <c r="B757" s="4" t="s">
        <v>1899</v>
      </c>
      <c r="C757" s="1" t="s">
        <v>749</v>
      </c>
    </row>
    <row r="758" spans="1:3">
      <c r="A758" s="1" t="s">
        <v>750</v>
      </c>
      <c r="B758" s="4" t="s">
        <v>1900</v>
      </c>
      <c r="C758" s="1" t="s">
        <v>750</v>
      </c>
    </row>
    <row r="759" spans="1:3">
      <c r="A759" s="1" t="s">
        <v>751</v>
      </c>
      <c r="B759" s="4" t="s">
        <v>1901</v>
      </c>
      <c r="C759" s="1" t="s">
        <v>751</v>
      </c>
    </row>
    <row r="760" spans="1:3">
      <c r="A760" s="1" t="s">
        <v>752</v>
      </c>
      <c r="B760" s="4" t="s">
        <v>1902</v>
      </c>
      <c r="C760" s="1" t="s">
        <v>752</v>
      </c>
    </row>
    <row r="761" spans="1:3">
      <c r="A761" s="1" t="s">
        <v>753</v>
      </c>
      <c r="B761" s="4" t="s">
        <v>1903</v>
      </c>
      <c r="C761" s="1" t="s">
        <v>753</v>
      </c>
    </row>
    <row r="762" spans="1:3">
      <c r="A762" s="1" t="s">
        <v>754</v>
      </c>
      <c r="B762" s="4" t="s">
        <v>1904</v>
      </c>
      <c r="C762" s="1" t="s">
        <v>754</v>
      </c>
    </row>
    <row r="763" spans="1:3">
      <c r="A763" s="1" t="s">
        <v>755</v>
      </c>
      <c r="B763" s="4" t="s">
        <v>1905</v>
      </c>
      <c r="C763" s="1" t="s">
        <v>755</v>
      </c>
    </row>
    <row r="764" spans="1:3">
      <c r="A764" s="1" t="s">
        <v>756</v>
      </c>
      <c r="B764" s="4" t="s">
        <v>1906</v>
      </c>
      <c r="C764" s="1" t="s">
        <v>756</v>
      </c>
    </row>
    <row r="765" spans="1:3">
      <c r="A765" s="1" t="s">
        <v>757</v>
      </c>
      <c r="B765" s="4" t="s">
        <v>1907</v>
      </c>
      <c r="C765" s="1" t="s">
        <v>757</v>
      </c>
    </row>
    <row r="766" spans="1:3">
      <c r="A766" s="1" t="s">
        <v>758</v>
      </c>
      <c r="B766" s="4" t="s">
        <v>1908</v>
      </c>
      <c r="C766" s="1" t="s">
        <v>758</v>
      </c>
    </row>
    <row r="767" spans="1:3">
      <c r="A767" s="1" t="s">
        <v>759</v>
      </c>
      <c r="B767" s="4" t="s">
        <v>1909</v>
      </c>
      <c r="C767" s="1" t="s">
        <v>759</v>
      </c>
    </row>
    <row r="768" spans="1:3">
      <c r="A768" s="1" t="s">
        <v>760</v>
      </c>
      <c r="B768" s="4" t="s">
        <v>1910</v>
      </c>
      <c r="C768" s="1" t="s">
        <v>760</v>
      </c>
    </row>
    <row r="769" spans="1:3">
      <c r="A769" s="1" t="s">
        <v>761</v>
      </c>
      <c r="B769" s="4" t="s">
        <v>1911</v>
      </c>
      <c r="C769" s="1" t="s">
        <v>761</v>
      </c>
    </row>
    <row r="770" spans="1:3">
      <c r="A770" s="1" t="s">
        <v>762</v>
      </c>
      <c r="B770" s="4" t="s">
        <v>1912</v>
      </c>
      <c r="C770" s="1" t="s">
        <v>762</v>
      </c>
    </row>
    <row r="771" spans="1:3">
      <c r="A771" s="1" t="s">
        <v>763</v>
      </c>
      <c r="B771" s="4" t="s">
        <v>1913</v>
      </c>
      <c r="C771" s="1" t="s">
        <v>763</v>
      </c>
    </row>
    <row r="772" spans="1:3">
      <c r="A772" s="1" t="s">
        <v>764</v>
      </c>
      <c r="B772" s="4" t="s">
        <v>1914</v>
      </c>
      <c r="C772" s="1" t="s">
        <v>764</v>
      </c>
    </row>
    <row r="773" spans="1:3">
      <c r="A773" s="1" t="s">
        <v>765</v>
      </c>
      <c r="B773" s="4" t="s">
        <v>1915</v>
      </c>
      <c r="C773" s="1" t="s">
        <v>765</v>
      </c>
    </row>
    <row r="774" spans="1:3">
      <c r="A774" s="1" t="s">
        <v>766</v>
      </c>
      <c r="B774" s="4" t="s">
        <v>1916</v>
      </c>
      <c r="C774" s="1" t="s">
        <v>766</v>
      </c>
    </row>
    <row r="775" spans="1:3">
      <c r="A775" s="1" t="s">
        <v>767</v>
      </c>
      <c r="B775" s="4" t="s">
        <v>1917</v>
      </c>
      <c r="C775" s="1" t="s">
        <v>767</v>
      </c>
    </row>
    <row r="776" spans="1:3">
      <c r="A776" s="1" t="s">
        <v>768</v>
      </c>
      <c r="B776" s="4" t="s">
        <v>1918</v>
      </c>
      <c r="C776" s="1" t="s">
        <v>768</v>
      </c>
    </row>
    <row r="777" spans="1:3">
      <c r="A777" s="1" t="s">
        <v>769</v>
      </c>
      <c r="B777" s="4" t="s">
        <v>1919</v>
      </c>
      <c r="C777" s="1" t="s">
        <v>769</v>
      </c>
    </row>
    <row r="778" spans="1:3">
      <c r="A778" s="1" t="s">
        <v>770</v>
      </c>
      <c r="B778" s="4" t="s">
        <v>1920</v>
      </c>
      <c r="C778" s="1" t="s">
        <v>770</v>
      </c>
    </row>
    <row r="779" spans="1:3">
      <c r="A779" s="1" t="s">
        <v>771</v>
      </c>
      <c r="B779" s="4" t="s">
        <v>1921</v>
      </c>
      <c r="C779" s="1" t="s">
        <v>771</v>
      </c>
    </row>
    <row r="780" spans="1:3">
      <c r="A780" s="1" t="s">
        <v>772</v>
      </c>
      <c r="B780" s="4" t="s">
        <v>1922</v>
      </c>
      <c r="C780" s="1" t="s">
        <v>772</v>
      </c>
    </row>
    <row r="781" spans="1:3">
      <c r="A781" s="1" t="s">
        <v>773</v>
      </c>
      <c r="B781" s="4" t="s">
        <v>1923</v>
      </c>
      <c r="C781" s="1" t="s">
        <v>773</v>
      </c>
    </row>
    <row r="782" spans="1:3">
      <c r="A782" s="1" t="s">
        <v>774</v>
      </c>
      <c r="B782" s="4" t="s">
        <v>1924</v>
      </c>
      <c r="C782" s="1" t="s">
        <v>774</v>
      </c>
    </row>
    <row r="783" spans="1:3">
      <c r="A783" s="1" t="s">
        <v>775</v>
      </c>
      <c r="B783" s="4" t="s">
        <v>1925</v>
      </c>
      <c r="C783" s="1" t="s">
        <v>775</v>
      </c>
    </row>
    <row r="784" spans="1:3">
      <c r="A784" s="1" t="s">
        <v>776</v>
      </c>
      <c r="B784" s="4" t="s">
        <v>1926</v>
      </c>
      <c r="C784" s="1" t="s">
        <v>776</v>
      </c>
    </row>
    <row r="785" spans="1:3">
      <c r="A785" s="1" t="s">
        <v>777</v>
      </c>
      <c r="B785" s="4" t="s">
        <v>1927</v>
      </c>
      <c r="C785" s="1" t="s">
        <v>777</v>
      </c>
    </row>
    <row r="786" spans="1:3">
      <c r="A786" s="1" t="s">
        <v>319</v>
      </c>
      <c r="B786" s="4" t="s">
        <v>1928</v>
      </c>
      <c r="C786" s="1" t="s">
        <v>319</v>
      </c>
    </row>
    <row r="787" spans="1:3">
      <c r="A787" s="1" t="s">
        <v>778</v>
      </c>
      <c r="B787" s="4" t="s">
        <v>1929</v>
      </c>
      <c r="C787" s="1" t="s">
        <v>778</v>
      </c>
    </row>
    <row r="788" spans="1:3">
      <c r="A788" s="1" t="s">
        <v>779</v>
      </c>
      <c r="B788" s="4" t="s">
        <v>1930</v>
      </c>
      <c r="C788" s="1" t="s">
        <v>779</v>
      </c>
    </row>
    <row r="789" spans="1:3">
      <c r="A789" s="1" t="s">
        <v>623</v>
      </c>
      <c r="B789" s="4" t="s">
        <v>1931</v>
      </c>
      <c r="C789" s="1" t="s">
        <v>623</v>
      </c>
    </row>
    <row r="790" spans="1:3">
      <c r="A790" s="1" t="s">
        <v>780</v>
      </c>
      <c r="B790" s="4" t="s">
        <v>1932</v>
      </c>
      <c r="C790" s="1" t="s">
        <v>780</v>
      </c>
    </row>
    <row r="791" spans="1:3">
      <c r="A791" s="1" t="s">
        <v>781</v>
      </c>
      <c r="B791" s="4" t="s">
        <v>1933</v>
      </c>
      <c r="C791" s="1" t="s">
        <v>781</v>
      </c>
    </row>
    <row r="792" spans="1:3">
      <c r="A792" s="1" t="s">
        <v>782</v>
      </c>
      <c r="B792" s="4" t="s">
        <v>1934</v>
      </c>
      <c r="C792" s="1" t="s">
        <v>782</v>
      </c>
    </row>
    <row r="793" spans="1:3">
      <c r="A793" s="1" t="s">
        <v>783</v>
      </c>
      <c r="B793" s="4" t="s">
        <v>1935</v>
      </c>
      <c r="C793" s="1" t="s">
        <v>783</v>
      </c>
    </row>
    <row r="794" spans="1:3">
      <c r="A794" s="1" t="s">
        <v>784</v>
      </c>
      <c r="B794" s="4" t="s">
        <v>1936</v>
      </c>
      <c r="C794" s="1" t="s">
        <v>784</v>
      </c>
    </row>
    <row r="795" spans="1:3">
      <c r="A795" s="1" t="s">
        <v>785</v>
      </c>
      <c r="B795" s="4" t="s">
        <v>1937</v>
      </c>
      <c r="C795" s="1" t="s">
        <v>785</v>
      </c>
    </row>
    <row r="796" spans="1:3">
      <c r="A796" s="1" t="s">
        <v>786</v>
      </c>
      <c r="B796" s="4" t="s">
        <v>1938</v>
      </c>
      <c r="C796" s="1" t="s">
        <v>786</v>
      </c>
    </row>
    <row r="797" spans="1:3">
      <c r="A797" s="1" t="s">
        <v>787</v>
      </c>
      <c r="B797" s="4" t="s">
        <v>1939</v>
      </c>
      <c r="C797" s="1" t="s">
        <v>787</v>
      </c>
    </row>
    <row r="798" spans="1:3">
      <c r="A798" s="1" t="s">
        <v>788</v>
      </c>
      <c r="B798" s="4" t="s">
        <v>1940</v>
      </c>
      <c r="C798" s="1" t="s">
        <v>788</v>
      </c>
    </row>
    <row r="799" spans="1:3">
      <c r="A799" s="1" t="s">
        <v>789</v>
      </c>
      <c r="B799" s="4" t="s">
        <v>1941</v>
      </c>
      <c r="C799" s="1" t="s">
        <v>789</v>
      </c>
    </row>
    <row r="800" spans="1:3">
      <c r="A800" s="1" t="s">
        <v>790</v>
      </c>
      <c r="B800" s="4" t="s">
        <v>1942</v>
      </c>
      <c r="C800" s="1" t="s">
        <v>790</v>
      </c>
    </row>
    <row r="801" spans="1:3">
      <c r="A801" s="1" t="s">
        <v>791</v>
      </c>
      <c r="B801" s="4" t="s">
        <v>1943</v>
      </c>
      <c r="C801" s="1" t="s">
        <v>791</v>
      </c>
    </row>
    <row r="802" spans="1:3">
      <c r="A802" s="1" t="s">
        <v>792</v>
      </c>
      <c r="B802" s="4" t="s">
        <v>1944</v>
      </c>
      <c r="C802" s="1" t="s">
        <v>792</v>
      </c>
    </row>
    <row r="803" spans="1:3">
      <c r="A803" s="1" t="s">
        <v>793</v>
      </c>
      <c r="B803" s="4" t="s">
        <v>1945</v>
      </c>
      <c r="C803" s="1" t="s">
        <v>793</v>
      </c>
    </row>
    <row r="804" spans="1:3">
      <c r="A804" s="1" t="s">
        <v>794</v>
      </c>
      <c r="B804" s="4" t="s">
        <v>1946</v>
      </c>
      <c r="C804" s="1" t="s">
        <v>794</v>
      </c>
    </row>
    <row r="805" spans="1:3">
      <c r="A805" s="1" t="s">
        <v>795</v>
      </c>
      <c r="B805" s="4" t="s">
        <v>1947</v>
      </c>
      <c r="C805" s="1" t="s">
        <v>795</v>
      </c>
    </row>
    <row r="806" spans="1:3">
      <c r="A806" s="1" t="s">
        <v>507</v>
      </c>
      <c r="B806" s="4" t="s">
        <v>1948</v>
      </c>
      <c r="C806" s="1" t="s">
        <v>507</v>
      </c>
    </row>
    <row r="807" spans="1:3">
      <c r="A807" s="1" t="s">
        <v>796</v>
      </c>
      <c r="B807" s="4" t="s">
        <v>1949</v>
      </c>
      <c r="C807" s="1" t="s">
        <v>796</v>
      </c>
    </row>
    <row r="808" spans="1:3">
      <c r="A808" s="1" t="s">
        <v>797</v>
      </c>
      <c r="B808" s="4" t="s">
        <v>1950</v>
      </c>
      <c r="C808" s="1" t="s">
        <v>797</v>
      </c>
    </row>
    <row r="809" spans="1:3">
      <c r="A809" s="1" t="s">
        <v>798</v>
      </c>
      <c r="B809" s="4" t="s">
        <v>1951</v>
      </c>
      <c r="C809" s="1" t="s">
        <v>798</v>
      </c>
    </row>
    <row r="810" spans="1:3">
      <c r="A810" s="1" t="s">
        <v>799</v>
      </c>
      <c r="B810" s="4" t="s">
        <v>1952</v>
      </c>
      <c r="C810" s="1" t="s">
        <v>799</v>
      </c>
    </row>
    <row r="811" spans="1:3">
      <c r="A811" s="1" t="s">
        <v>800</v>
      </c>
      <c r="B811" s="4" t="s">
        <v>1953</v>
      </c>
      <c r="C811" s="1" t="s">
        <v>800</v>
      </c>
    </row>
    <row r="812" spans="1:3">
      <c r="A812" s="1" t="s">
        <v>801</v>
      </c>
      <c r="B812" s="4" t="s">
        <v>1954</v>
      </c>
      <c r="C812" s="1" t="s">
        <v>801</v>
      </c>
    </row>
    <row r="813" spans="1:3">
      <c r="A813" s="1" t="s">
        <v>802</v>
      </c>
      <c r="B813" s="4" t="s">
        <v>1955</v>
      </c>
      <c r="C813" s="1" t="s">
        <v>802</v>
      </c>
    </row>
    <row r="814" spans="1:3">
      <c r="A814" s="1" t="s">
        <v>803</v>
      </c>
      <c r="B814" s="4" t="s">
        <v>1956</v>
      </c>
      <c r="C814" s="1" t="s">
        <v>803</v>
      </c>
    </row>
    <row r="815" spans="1:3">
      <c r="A815" s="1" t="s">
        <v>804</v>
      </c>
      <c r="B815" s="4" t="s">
        <v>1957</v>
      </c>
      <c r="C815" s="1" t="s">
        <v>804</v>
      </c>
    </row>
    <row r="816" spans="1:3">
      <c r="A816" s="1" t="s">
        <v>805</v>
      </c>
      <c r="B816" s="4" t="s">
        <v>1958</v>
      </c>
      <c r="C816" s="1" t="s">
        <v>805</v>
      </c>
    </row>
    <row r="817" spans="1:3">
      <c r="A817" s="1" t="s">
        <v>806</v>
      </c>
      <c r="B817" s="4" t="s">
        <v>1959</v>
      </c>
      <c r="C817" s="1" t="s">
        <v>806</v>
      </c>
    </row>
    <row r="818" spans="1:3">
      <c r="A818" s="1" t="s">
        <v>807</v>
      </c>
      <c r="B818" s="4" t="s">
        <v>1960</v>
      </c>
      <c r="C818" s="1" t="s">
        <v>807</v>
      </c>
    </row>
    <row r="819" spans="1:3">
      <c r="A819" s="1" t="s">
        <v>808</v>
      </c>
      <c r="B819" s="4" t="s">
        <v>1961</v>
      </c>
      <c r="C819" s="1" t="s">
        <v>808</v>
      </c>
    </row>
    <row r="820" spans="1:3">
      <c r="A820" s="1" t="s">
        <v>809</v>
      </c>
      <c r="B820" s="4" t="s">
        <v>1962</v>
      </c>
      <c r="C820" s="1" t="s">
        <v>809</v>
      </c>
    </row>
    <row r="821" spans="1:3">
      <c r="A821" s="1" t="s">
        <v>810</v>
      </c>
      <c r="B821" s="4" t="s">
        <v>1963</v>
      </c>
      <c r="C821" s="1" t="s">
        <v>810</v>
      </c>
    </row>
    <row r="822" spans="1:3">
      <c r="A822" s="1" t="s">
        <v>811</v>
      </c>
      <c r="B822" s="4" t="s">
        <v>1964</v>
      </c>
      <c r="C822" s="1" t="s">
        <v>811</v>
      </c>
    </row>
    <row r="823" spans="1:3">
      <c r="A823" s="1" t="s">
        <v>812</v>
      </c>
      <c r="B823" s="4" t="s">
        <v>1965</v>
      </c>
      <c r="C823" s="1" t="s">
        <v>812</v>
      </c>
    </row>
    <row r="824" spans="1:3">
      <c r="A824" s="1" t="s">
        <v>813</v>
      </c>
      <c r="B824" s="4" t="s">
        <v>1966</v>
      </c>
      <c r="C824" s="1" t="s">
        <v>813</v>
      </c>
    </row>
    <row r="825" spans="1:3">
      <c r="A825" s="1" t="s">
        <v>814</v>
      </c>
      <c r="B825" s="4" t="s">
        <v>1967</v>
      </c>
      <c r="C825" s="1" t="s">
        <v>814</v>
      </c>
    </row>
    <row r="826" spans="1:3">
      <c r="A826" s="1" t="s">
        <v>815</v>
      </c>
      <c r="B826" s="4" t="s">
        <v>1968</v>
      </c>
      <c r="C826" s="1" t="s">
        <v>815</v>
      </c>
    </row>
    <row r="827" spans="1:3">
      <c r="A827" s="1" t="s">
        <v>816</v>
      </c>
      <c r="B827" s="4" t="s">
        <v>1969</v>
      </c>
      <c r="C827" s="1" t="s">
        <v>816</v>
      </c>
    </row>
    <row r="828" spans="1:3">
      <c r="A828" s="1" t="s">
        <v>617</v>
      </c>
      <c r="B828" s="4" t="s">
        <v>1970</v>
      </c>
      <c r="C828" s="1" t="s">
        <v>617</v>
      </c>
    </row>
    <row r="829" spans="1:3">
      <c r="A829" s="1" t="s">
        <v>817</v>
      </c>
      <c r="B829" s="4" t="s">
        <v>1971</v>
      </c>
      <c r="C829" s="1" t="s">
        <v>817</v>
      </c>
    </row>
    <row r="830" spans="1:3">
      <c r="A830" s="1" t="s">
        <v>818</v>
      </c>
      <c r="B830" s="4" t="s">
        <v>1972</v>
      </c>
      <c r="C830" s="1" t="s">
        <v>818</v>
      </c>
    </row>
    <row r="831" spans="1:3">
      <c r="A831" s="1" t="s">
        <v>819</v>
      </c>
      <c r="B831" s="4" t="s">
        <v>1973</v>
      </c>
      <c r="C831" s="1" t="s">
        <v>819</v>
      </c>
    </row>
    <row r="832" spans="1:3">
      <c r="A832" s="1" t="s">
        <v>820</v>
      </c>
      <c r="B832" s="4" t="s">
        <v>1974</v>
      </c>
      <c r="C832" s="1" t="s">
        <v>820</v>
      </c>
    </row>
    <row r="833" spans="1:3">
      <c r="A833" s="1" t="s">
        <v>821</v>
      </c>
      <c r="B833" s="4" t="s">
        <v>1975</v>
      </c>
      <c r="C833" s="1" t="s">
        <v>821</v>
      </c>
    </row>
    <row r="834" spans="1:3">
      <c r="A834" s="1" t="s">
        <v>822</v>
      </c>
      <c r="B834" s="4" t="s">
        <v>1976</v>
      </c>
      <c r="C834" s="1" t="s">
        <v>822</v>
      </c>
    </row>
    <row r="835" spans="1:3">
      <c r="A835" s="1" t="s">
        <v>823</v>
      </c>
      <c r="B835" s="4" t="s">
        <v>1977</v>
      </c>
      <c r="C835" s="1" t="s">
        <v>823</v>
      </c>
    </row>
    <row r="836" spans="1:3">
      <c r="A836" s="1" t="s">
        <v>824</v>
      </c>
      <c r="B836" s="4" t="s">
        <v>1978</v>
      </c>
      <c r="C836" s="1" t="s">
        <v>824</v>
      </c>
    </row>
    <row r="837" spans="1:3">
      <c r="A837" s="1" t="s">
        <v>825</v>
      </c>
      <c r="B837" s="4" t="s">
        <v>1979</v>
      </c>
      <c r="C837" s="1" t="s">
        <v>825</v>
      </c>
    </row>
    <row r="838" spans="1:3">
      <c r="A838" s="1" t="s">
        <v>826</v>
      </c>
      <c r="B838" s="4" t="s">
        <v>1980</v>
      </c>
      <c r="C838" s="1" t="s">
        <v>826</v>
      </c>
    </row>
    <row r="839" spans="1:3">
      <c r="A839" s="1" t="s">
        <v>827</v>
      </c>
      <c r="B839" s="4" t="s">
        <v>1981</v>
      </c>
      <c r="C839" s="1" t="s">
        <v>827</v>
      </c>
    </row>
    <row r="840" spans="1:3">
      <c r="A840" s="1" t="s">
        <v>828</v>
      </c>
      <c r="B840" s="4" t="s">
        <v>1982</v>
      </c>
      <c r="C840" s="1" t="s">
        <v>828</v>
      </c>
    </row>
    <row r="841" spans="1:3">
      <c r="A841" s="1" t="s">
        <v>829</v>
      </c>
      <c r="B841" s="4" t="s">
        <v>1983</v>
      </c>
      <c r="C841" s="1" t="s">
        <v>829</v>
      </c>
    </row>
    <row r="842" spans="1:3">
      <c r="A842" s="1" t="s">
        <v>830</v>
      </c>
      <c r="B842" s="4" t="s">
        <v>1984</v>
      </c>
      <c r="C842" s="1" t="s">
        <v>830</v>
      </c>
    </row>
    <row r="843" spans="1:3">
      <c r="A843" s="1" t="s">
        <v>831</v>
      </c>
      <c r="B843" s="4" t="s">
        <v>1985</v>
      </c>
      <c r="C843" s="1" t="s">
        <v>831</v>
      </c>
    </row>
    <row r="844" spans="1:3">
      <c r="A844" s="1" t="s">
        <v>832</v>
      </c>
      <c r="B844" s="4" t="s">
        <v>1986</v>
      </c>
      <c r="C844" s="1" t="s">
        <v>832</v>
      </c>
    </row>
    <row r="845" spans="1:3">
      <c r="A845" s="1" t="s">
        <v>833</v>
      </c>
      <c r="B845" s="4" t="s">
        <v>1987</v>
      </c>
      <c r="C845" s="1" t="s">
        <v>833</v>
      </c>
    </row>
    <row r="846" spans="1:3">
      <c r="A846" s="1" t="s">
        <v>834</v>
      </c>
      <c r="B846" s="4" t="s">
        <v>1988</v>
      </c>
      <c r="C846" s="1" t="s">
        <v>834</v>
      </c>
    </row>
    <row r="847" spans="1:3">
      <c r="A847" s="1" t="s">
        <v>835</v>
      </c>
      <c r="B847" s="4" t="s">
        <v>1989</v>
      </c>
      <c r="C847" s="1" t="s">
        <v>835</v>
      </c>
    </row>
    <row r="848" spans="1:3">
      <c r="A848" s="1" t="s">
        <v>836</v>
      </c>
      <c r="B848" s="4" t="s">
        <v>1990</v>
      </c>
      <c r="C848" s="1" t="s">
        <v>836</v>
      </c>
    </row>
    <row r="849" spans="1:3">
      <c r="A849" s="1" t="s">
        <v>837</v>
      </c>
      <c r="B849" s="4" t="s">
        <v>1991</v>
      </c>
      <c r="C849" s="1" t="s">
        <v>837</v>
      </c>
    </row>
    <row r="850" spans="1:3">
      <c r="A850" s="1" t="s">
        <v>838</v>
      </c>
      <c r="B850" s="4" t="s">
        <v>1992</v>
      </c>
      <c r="C850" s="1" t="s">
        <v>838</v>
      </c>
    </row>
    <row r="851" spans="1:3">
      <c r="A851" s="1" t="s">
        <v>839</v>
      </c>
      <c r="B851" s="4" t="s">
        <v>1993</v>
      </c>
      <c r="C851" s="1" t="s">
        <v>839</v>
      </c>
    </row>
    <row r="852" spans="1:3">
      <c r="A852" s="1" t="s">
        <v>840</v>
      </c>
      <c r="B852" s="4" t="s">
        <v>1994</v>
      </c>
      <c r="C852" s="1" t="s">
        <v>840</v>
      </c>
    </row>
    <row r="853" spans="1:3">
      <c r="A853" s="1" t="s">
        <v>841</v>
      </c>
      <c r="B853" s="4" t="s">
        <v>1995</v>
      </c>
      <c r="C853" s="1" t="s">
        <v>841</v>
      </c>
    </row>
    <row r="854" spans="1:3">
      <c r="A854" s="1" t="s">
        <v>842</v>
      </c>
      <c r="B854" s="4" t="s">
        <v>1996</v>
      </c>
      <c r="C854" s="1" t="s">
        <v>842</v>
      </c>
    </row>
    <row r="855" spans="1:3">
      <c r="A855" s="1" t="s">
        <v>843</v>
      </c>
      <c r="B855" s="4" t="s">
        <v>1997</v>
      </c>
      <c r="C855" s="1" t="s">
        <v>843</v>
      </c>
    </row>
    <row r="856" spans="1:3">
      <c r="A856" s="1" t="s">
        <v>844</v>
      </c>
      <c r="B856" s="4" t="s">
        <v>1998</v>
      </c>
      <c r="C856" s="1" t="s">
        <v>844</v>
      </c>
    </row>
    <row r="857" spans="1:3">
      <c r="A857" s="1" t="s">
        <v>845</v>
      </c>
      <c r="B857" s="4" t="s">
        <v>1999</v>
      </c>
      <c r="C857" s="1" t="s">
        <v>845</v>
      </c>
    </row>
    <row r="858" spans="1:3">
      <c r="A858" s="1" t="s">
        <v>846</v>
      </c>
      <c r="B858" s="5" t="s">
        <v>2000</v>
      </c>
      <c r="C858" s="1" t="s">
        <v>846</v>
      </c>
    </row>
    <row r="859" spans="1:3">
      <c r="A859" s="1" t="s">
        <v>847</v>
      </c>
      <c r="B859" s="4" t="s">
        <v>2001</v>
      </c>
      <c r="C859" s="1" t="s">
        <v>847</v>
      </c>
    </row>
    <row r="860" spans="1:3">
      <c r="A860" s="1" t="s">
        <v>848</v>
      </c>
      <c r="B860" s="4" t="s">
        <v>2002</v>
      </c>
      <c r="C860" s="1" t="s">
        <v>848</v>
      </c>
    </row>
    <row r="861" spans="1:3">
      <c r="A861" s="1" t="s">
        <v>849</v>
      </c>
      <c r="B861" s="4" t="s">
        <v>2003</v>
      </c>
      <c r="C861" s="1" t="s">
        <v>849</v>
      </c>
    </row>
    <row r="862" spans="1:3">
      <c r="A862" s="1" t="s">
        <v>850</v>
      </c>
      <c r="B862" s="4" t="s">
        <v>2004</v>
      </c>
      <c r="C862" s="1" t="s">
        <v>850</v>
      </c>
    </row>
    <row r="863" spans="1:3">
      <c r="A863" s="1" t="s">
        <v>851</v>
      </c>
      <c r="B863" s="4" t="s">
        <v>2005</v>
      </c>
      <c r="C863" s="1" t="s">
        <v>851</v>
      </c>
    </row>
    <row r="864" spans="1:3">
      <c r="A864" s="1" t="s">
        <v>852</v>
      </c>
      <c r="B864" s="4" t="s">
        <v>2006</v>
      </c>
      <c r="C864" s="1" t="s">
        <v>852</v>
      </c>
    </row>
    <row r="865" spans="1:3">
      <c r="A865" s="1" t="s">
        <v>853</v>
      </c>
      <c r="B865" s="4" t="s">
        <v>2007</v>
      </c>
      <c r="C865" s="1" t="s">
        <v>853</v>
      </c>
    </row>
    <row r="866" spans="1:3">
      <c r="A866" s="1" t="s">
        <v>854</v>
      </c>
      <c r="B866" s="4" t="s">
        <v>2008</v>
      </c>
      <c r="C866" s="1" t="s">
        <v>854</v>
      </c>
    </row>
    <row r="867" spans="1:3">
      <c r="A867" s="1" t="s">
        <v>855</v>
      </c>
      <c r="B867" s="4" t="s">
        <v>2009</v>
      </c>
      <c r="C867" s="1" t="s">
        <v>855</v>
      </c>
    </row>
    <row r="868" spans="1:3">
      <c r="A868" s="1" t="s">
        <v>856</v>
      </c>
      <c r="B868" s="4" t="s">
        <v>2010</v>
      </c>
      <c r="C868" s="1" t="s">
        <v>856</v>
      </c>
    </row>
    <row r="869" spans="1:3">
      <c r="A869" s="1" t="s">
        <v>857</v>
      </c>
      <c r="B869" s="4" t="s">
        <v>2011</v>
      </c>
      <c r="C869" s="1" t="s">
        <v>857</v>
      </c>
    </row>
    <row r="870" spans="1:3">
      <c r="A870" s="1" t="s">
        <v>858</v>
      </c>
      <c r="B870" s="4" t="s">
        <v>2012</v>
      </c>
      <c r="C870" s="1" t="s">
        <v>858</v>
      </c>
    </row>
    <row r="871" spans="1:3">
      <c r="A871" s="1" t="s">
        <v>859</v>
      </c>
      <c r="B871" s="4" t="s">
        <v>2013</v>
      </c>
      <c r="C871" s="1" t="s">
        <v>859</v>
      </c>
    </row>
    <row r="872" spans="1:3">
      <c r="A872" s="1" t="s">
        <v>860</v>
      </c>
      <c r="B872" s="4" t="s">
        <v>2014</v>
      </c>
      <c r="C872" s="1" t="s">
        <v>860</v>
      </c>
    </row>
    <row r="873" spans="1:3">
      <c r="A873" s="1" t="s">
        <v>861</v>
      </c>
      <c r="B873" s="4" t="s">
        <v>2015</v>
      </c>
      <c r="C873" s="1" t="s">
        <v>861</v>
      </c>
    </row>
    <row r="874" spans="1:3">
      <c r="A874" s="1" t="s">
        <v>862</v>
      </c>
      <c r="B874" s="4" t="s">
        <v>2016</v>
      </c>
      <c r="C874" s="1" t="s">
        <v>862</v>
      </c>
    </row>
    <row r="875" spans="1:3">
      <c r="A875" s="1" t="s">
        <v>863</v>
      </c>
      <c r="B875" s="4" t="s">
        <v>2017</v>
      </c>
      <c r="C875" s="1" t="s">
        <v>863</v>
      </c>
    </row>
    <row r="876" spans="1:3">
      <c r="A876" s="1" t="s">
        <v>864</v>
      </c>
      <c r="B876" s="4" t="s">
        <v>2018</v>
      </c>
      <c r="C876" s="1" t="s">
        <v>864</v>
      </c>
    </row>
    <row r="877" spans="1:3">
      <c r="A877" s="1" t="s">
        <v>865</v>
      </c>
      <c r="B877" s="4" t="s">
        <v>2019</v>
      </c>
      <c r="C877" s="1" t="s">
        <v>865</v>
      </c>
    </row>
    <row r="878" spans="1:3">
      <c r="A878" s="1" t="s">
        <v>866</v>
      </c>
      <c r="B878" s="4" t="s">
        <v>2020</v>
      </c>
      <c r="C878" s="1" t="s">
        <v>866</v>
      </c>
    </row>
    <row r="879" spans="1:3">
      <c r="A879" s="1" t="s">
        <v>867</v>
      </c>
      <c r="B879" s="4">
        <v>0</v>
      </c>
      <c r="C879" s="1" t="s">
        <v>867</v>
      </c>
    </row>
    <row r="880" spans="1:3">
      <c r="A880" s="1" t="s">
        <v>868</v>
      </c>
      <c r="B880" s="4" t="s">
        <v>2021</v>
      </c>
      <c r="C880" s="1" t="s">
        <v>868</v>
      </c>
    </row>
    <row r="881" spans="1:3">
      <c r="A881" s="1" t="s">
        <v>869</v>
      </c>
      <c r="B881" s="4" t="s">
        <v>2022</v>
      </c>
      <c r="C881" s="1" t="s">
        <v>869</v>
      </c>
    </row>
    <row r="882" spans="1:3">
      <c r="A882" s="1" t="s">
        <v>870</v>
      </c>
      <c r="B882" s="4" t="s">
        <v>2023</v>
      </c>
      <c r="C882" s="1" t="s">
        <v>870</v>
      </c>
    </row>
    <row r="883" spans="1:3">
      <c r="A883" s="1" t="s">
        <v>871</v>
      </c>
      <c r="B883" s="4" t="s">
        <v>2024</v>
      </c>
      <c r="C883" s="1" t="s">
        <v>871</v>
      </c>
    </row>
    <row r="884" spans="1:3">
      <c r="A884" s="1" t="s">
        <v>872</v>
      </c>
      <c r="B884" s="4" t="s">
        <v>2025</v>
      </c>
      <c r="C884" s="1" t="s">
        <v>872</v>
      </c>
    </row>
    <row r="885" spans="1:3">
      <c r="A885" s="1" t="s">
        <v>873</v>
      </c>
      <c r="B885" s="4" t="s">
        <v>2026</v>
      </c>
      <c r="C885" s="1" t="s">
        <v>873</v>
      </c>
    </row>
    <row r="886" spans="1:3">
      <c r="A886" s="1" t="s">
        <v>874</v>
      </c>
      <c r="B886" s="4" t="s">
        <v>2027</v>
      </c>
      <c r="C886" s="1" t="s">
        <v>874</v>
      </c>
    </row>
    <row r="887" spans="1:3">
      <c r="A887" s="1" t="s">
        <v>875</v>
      </c>
      <c r="B887" s="4" t="s">
        <v>2028</v>
      </c>
      <c r="C887" s="1" t="s">
        <v>875</v>
      </c>
    </row>
    <row r="888" spans="1:3">
      <c r="A888" s="1" t="s">
        <v>876</v>
      </c>
      <c r="B888" s="4" t="s">
        <v>2029</v>
      </c>
      <c r="C888" s="1" t="s">
        <v>876</v>
      </c>
    </row>
    <row r="889" spans="1:3">
      <c r="A889" s="1" t="s">
        <v>877</v>
      </c>
      <c r="B889" s="4" t="s">
        <v>2030</v>
      </c>
      <c r="C889" s="1" t="s">
        <v>877</v>
      </c>
    </row>
    <row r="890" spans="1:3">
      <c r="A890" s="1" t="s">
        <v>878</v>
      </c>
      <c r="B890" s="4" t="s">
        <v>2031</v>
      </c>
      <c r="C890" s="1" t="s">
        <v>878</v>
      </c>
    </row>
    <row r="891" spans="1:3">
      <c r="A891" s="1" t="s">
        <v>879</v>
      </c>
      <c r="B891" s="4" t="s">
        <v>2032</v>
      </c>
      <c r="C891" s="1" t="s">
        <v>879</v>
      </c>
    </row>
    <row r="892" spans="1:3">
      <c r="A892" s="1" t="s">
        <v>880</v>
      </c>
      <c r="B892" s="4" t="s">
        <v>2033</v>
      </c>
      <c r="C892" s="1" t="s">
        <v>880</v>
      </c>
    </row>
    <row r="893" spans="1:3">
      <c r="A893" s="1" t="s">
        <v>881</v>
      </c>
      <c r="B893" s="4" t="s">
        <v>2034</v>
      </c>
      <c r="C893" s="1" t="s">
        <v>881</v>
      </c>
    </row>
    <row r="894" spans="1:3">
      <c r="A894" s="1" t="s">
        <v>882</v>
      </c>
      <c r="B894" s="4" t="s">
        <v>2035</v>
      </c>
      <c r="C894" s="1" t="s">
        <v>882</v>
      </c>
    </row>
    <row r="895" spans="1:3">
      <c r="A895" s="1" t="s">
        <v>883</v>
      </c>
      <c r="B895" s="4" t="s">
        <v>2036</v>
      </c>
      <c r="C895" s="1" t="s">
        <v>883</v>
      </c>
    </row>
    <row r="896" spans="1:3">
      <c r="A896" s="1" t="s">
        <v>884</v>
      </c>
      <c r="B896" s="4" t="s">
        <v>2037</v>
      </c>
      <c r="C896" s="1" t="s">
        <v>884</v>
      </c>
    </row>
    <row r="897" spans="1:3">
      <c r="A897" s="1" t="s">
        <v>885</v>
      </c>
      <c r="B897" s="4" t="s">
        <v>2038</v>
      </c>
      <c r="C897" s="1" t="s">
        <v>885</v>
      </c>
    </row>
    <row r="898" spans="1:3">
      <c r="A898" s="1" t="s">
        <v>886</v>
      </c>
      <c r="B898" s="4" t="s">
        <v>2039</v>
      </c>
      <c r="C898" s="1" t="s">
        <v>886</v>
      </c>
    </row>
    <row r="899" spans="1:3">
      <c r="A899" s="1" t="s">
        <v>887</v>
      </c>
      <c r="B899" s="4" t="s">
        <v>2040</v>
      </c>
      <c r="C899" s="1" t="s">
        <v>887</v>
      </c>
    </row>
    <row r="900" spans="1:3">
      <c r="A900" s="1" t="s">
        <v>888</v>
      </c>
      <c r="B900" s="4" t="s">
        <v>2041</v>
      </c>
      <c r="C900" s="1" t="s">
        <v>888</v>
      </c>
    </row>
    <row r="901" spans="1:3">
      <c r="A901" s="1" t="s">
        <v>889</v>
      </c>
      <c r="B901" s="4" t="s">
        <v>2042</v>
      </c>
      <c r="C901" s="1" t="s">
        <v>889</v>
      </c>
    </row>
    <row r="902" spans="1:3">
      <c r="A902" s="1" t="s">
        <v>890</v>
      </c>
      <c r="B902" s="4" t="s">
        <v>2043</v>
      </c>
      <c r="C902" s="1" t="s">
        <v>890</v>
      </c>
    </row>
    <row r="903" spans="1:3">
      <c r="A903" s="1" t="s">
        <v>891</v>
      </c>
      <c r="B903" s="4" t="s">
        <v>2044</v>
      </c>
      <c r="C903" s="1" t="s">
        <v>891</v>
      </c>
    </row>
    <row r="904" spans="1:3">
      <c r="A904" s="1" t="s">
        <v>892</v>
      </c>
      <c r="B904" s="4" t="s">
        <v>2045</v>
      </c>
      <c r="C904" s="1" t="s">
        <v>892</v>
      </c>
    </row>
    <row r="905" spans="1:3">
      <c r="A905" s="1" t="s">
        <v>893</v>
      </c>
      <c r="B905" s="4" t="s">
        <v>2046</v>
      </c>
      <c r="C905" s="1" t="s">
        <v>893</v>
      </c>
    </row>
    <row r="906" spans="1:3">
      <c r="A906" s="1" t="s">
        <v>894</v>
      </c>
      <c r="B906" s="4" t="s">
        <v>2047</v>
      </c>
      <c r="C906" s="1" t="s">
        <v>894</v>
      </c>
    </row>
    <row r="907" spans="1:3">
      <c r="A907" s="1" t="s">
        <v>895</v>
      </c>
      <c r="B907" s="4" t="s">
        <v>2048</v>
      </c>
      <c r="C907" s="1" t="s">
        <v>895</v>
      </c>
    </row>
    <row r="908" spans="1:3">
      <c r="A908" s="1" t="s">
        <v>896</v>
      </c>
      <c r="B908" s="4" t="s">
        <v>2049</v>
      </c>
      <c r="C908" s="1" t="s">
        <v>896</v>
      </c>
    </row>
    <row r="909" spans="1:3">
      <c r="A909" s="1" t="s">
        <v>897</v>
      </c>
      <c r="B909" s="4" t="s">
        <v>2050</v>
      </c>
      <c r="C909" s="1" t="s">
        <v>897</v>
      </c>
    </row>
    <row r="910" spans="1:3">
      <c r="A910" s="1" t="s">
        <v>898</v>
      </c>
      <c r="B910" s="4" t="s">
        <v>2051</v>
      </c>
      <c r="C910" s="1" t="s">
        <v>898</v>
      </c>
    </row>
    <row r="911" spans="1:3">
      <c r="A911" s="1" t="s">
        <v>899</v>
      </c>
      <c r="B911" s="4" t="s">
        <v>2052</v>
      </c>
      <c r="C911" s="1" t="s">
        <v>899</v>
      </c>
    </row>
    <row r="912" spans="1:3">
      <c r="A912" s="1" t="s">
        <v>900</v>
      </c>
      <c r="B912" s="4" t="s">
        <v>2053</v>
      </c>
      <c r="C912" s="1" t="s">
        <v>900</v>
      </c>
    </row>
    <row r="913" spans="1:3">
      <c r="A913" s="1" t="s">
        <v>901</v>
      </c>
      <c r="B913" s="4" t="s">
        <v>2054</v>
      </c>
      <c r="C913" s="1" t="s">
        <v>901</v>
      </c>
    </row>
    <row r="914" spans="1:3">
      <c r="A914" s="1" t="s">
        <v>902</v>
      </c>
      <c r="B914" s="4" t="s">
        <v>2055</v>
      </c>
      <c r="C914" s="1" t="s">
        <v>902</v>
      </c>
    </row>
    <row r="915" spans="1:3">
      <c r="A915" s="1" t="s">
        <v>903</v>
      </c>
      <c r="B915" s="4" t="s">
        <v>2056</v>
      </c>
      <c r="C915" s="1" t="s">
        <v>903</v>
      </c>
    </row>
    <row r="916" spans="1:3">
      <c r="A916" s="1" t="s">
        <v>904</v>
      </c>
      <c r="B916" s="4" t="s">
        <v>2057</v>
      </c>
      <c r="C916" s="1" t="s">
        <v>904</v>
      </c>
    </row>
    <row r="917" spans="1:3">
      <c r="A917" s="1" t="s">
        <v>905</v>
      </c>
      <c r="B917" s="4" t="s">
        <v>2058</v>
      </c>
      <c r="C917" s="1" t="s">
        <v>905</v>
      </c>
    </row>
    <row r="918" spans="1:3">
      <c r="A918" s="1" t="s">
        <v>906</v>
      </c>
      <c r="B918" s="4" t="s">
        <v>2059</v>
      </c>
      <c r="C918" s="1" t="s">
        <v>906</v>
      </c>
    </row>
    <row r="919" spans="1:3">
      <c r="A919" s="1" t="s">
        <v>907</v>
      </c>
      <c r="B919" s="4" t="s">
        <v>2060</v>
      </c>
      <c r="C919" s="1" t="s">
        <v>907</v>
      </c>
    </row>
    <row r="920" spans="1:3">
      <c r="A920" s="1" t="s">
        <v>908</v>
      </c>
      <c r="B920" s="4" t="s">
        <v>2061</v>
      </c>
      <c r="C920" s="1" t="s">
        <v>908</v>
      </c>
    </row>
    <row r="921" spans="1:3">
      <c r="A921" s="1" t="s">
        <v>909</v>
      </c>
      <c r="B921" s="4" t="s">
        <v>2062</v>
      </c>
      <c r="C921" s="1" t="s">
        <v>909</v>
      </c>
    </row>
    <row r="922" spans="1:3">
      <c r="A922" s="1" t="s">
        <v>910</v>
      </c>
      <c r="B922" s="4" t="s">
        <v>2063</v>
      </c>
      <c r="C922" s="1" t="s">
        <v>910</v>
      </c>
    </row>
    <row r="923" spans="1:3">
      <c r="A923" s="1" t="s">
        <v>911</v>
      </c>
      <c r="B923" s="4" t="s">
        <v>2064</v>
      </c>
      <c r="C923" s="1" t="s">
        <v>911</v>
      </c>
    </row>
    <row r="924" spans="1:3">
      <c r="A924" s="1" t="s">
        <v>912</v>
      </c>
      <c r="B924" s="4" t="s">
        <v>2065</v>
      </c>
      <c r="C924" s="1" t="s">
        <v>912</v>
      </c>
    </row>
    <row r="925" spans="1:3">
      <c r="A925" s="1" t="s">
        <v>913</v>
      </c>
      <c r="B925" s="4" t="s">
        <v>2066</v>
      </c>
      <c r="C925" s="1" t="s">
        <v>913</v>
      </c>
    </row>
    <row r="926" spans="1:3">
      <c r="A926" s="1" t="s">
        <v>914</v>
      </c>
      <c r="B926" s="4" t="s">
        <v>2067</v>
      </c>
      <c r="C926" s="1" t="s">
        <v>914</v>
      </c>
    </row>
    <row r="927" spans="1:3">
      <c r="A927" s="1" t="s">
        <v>915</v>
      </c>
      <c r="B927" s="4" t="s">
        <v>2068</v>
      </c>
      <c r="C927" s="1" t="s">
        <v>915</v>
      </c>
    </row>
    <row r="928" spans="1:3">
      <c r="A928" s="1" t="s">
        <v>916</v>
      </c>
      <c r="B928" s="4" t="s">
        <v>2069</v>
      </c>
      <c r="C928" s="1" t="s">
        <v>916</v>
      </c>
    </row>
    <row r="929" spans="1:3">
      <c r="A929" s="1" t="s">
        <v>917</v>
      </c>
      <c r="B929" s="4" t="s">
        <v>2070</v>
      </c>
      <c r="C929" s="1" t="s">
        <v>917</v>
      </c>
    </row>
    <row r="930" spans="1:3">
      <c r="A930" s="1" t="s">
        <v>918</v>
      </c>
      <c r="B930" s="4" t="s">
        <v>2071</v>
      </c>
      <c r="C930" s="1" t="s">
        <v>918</v>
      </c>
    </row>
    <row r="931" spans="1:3">
      <c r="A931" s="1" t="s">
        <v>919</v>
      </c>
      <c r="B931" s="4" t="s">
        <v>2072</v>
      </c>
      <c r="C931" s="1" t="s">
        <v>919</v>
      </c>
    </row>
    <row r="932" spans="1:3">
      <c r="A932" s="1" t="s">
        <v>920</v>
      </c>
      <c r="B932" s="4" t="s">
        <v>2073</v>
      </c>
      <c r="C932" s="1" t="s">
        <v>920</v>
      </c>
    </row>
    <row r="933" spans="1:3">
      <c r="A933" s="1" t="s">
        <v>921</v>
      </c>
      <c r="B933" s="4" t="s">
        <v>2074</v>
      </c>
      <c r="C933" s="1" t="s">
        <v>921</v>
      </c>
    </row>
    <row r="934" spans="1:3">
      <c r="A934" s="1" t="s">
        <v>922</v>
      </c>
      <c r="B934" s="4" t="s">
        <v>2075</v>
      </c>
      <c r="C934" s="1" t="s">
        <v>922</v>
      </c>
    </row>
    <row r="935" spans="1:3">
      <c r="A935" s="1" t="s">
        <v>923</v>
      </c>
      <c r="B935" s="4" t="s">
        <v>2076</v>
      </c>
      <c r="C935" s="1" t="s">
        <v>923</v>
      </c>
    </row>
    <row r="936" spans="1:3">
      <c r="A936" s="1" t="s">
        <v>924</v>
      </c>
      <c r="B936" s="4" t="s">
        <v>2077</v>
      </c>
      <c r="C936" s="1" t="s">
        <v>924</v>
      </c>
    </row>
    <row r="937" spans="1:3">
      <c r="A937" s="1" t="s">
        <v>925</v>
      </c>
      <c r="B937" s="4" t="s">
        <v>2078</v>
      </c>
      <c r="C937" s="1" t="s">
        <v>925</v>
      </c>
    </row>
    <row r="938" spans="1:3">
      <c r="A938" s="1" t="s">
        <v>926</v>
      </c>
      <c r="B938" s="4" t="s">
        <v>2079</v>
      </c>
      <c r="C938" s="1" t="s">
        <v>926</v>
      </c>
    </row>
    <row r="939" spans="1:3">
      <c r="A939" s="1" t="s">
        <v>927</v>
      </c>
      <c r="B939" s="4" t="s">
        <v>2080</v>
      </c>
      <c r="C939" s="1" t="s">
        <v>927</v>
      </c>
    </row>
    <row r="940" spans="1:3">
      <c r="A940" s="1" t="s">
        <v>298</v>
      </c>
      <c r="B940" s="4" t="s">
        <v>2081</v>
      </c>
      <c r="C940" s="1" t="s">
        <v>298</v>
      </c>
    </row>
    <row r="941" spans="1:3">
      <c r="A941" s="1" t="s">
        <v>928</v>
      </c>
      <c r="B941" s="4" t="s">
        <v>2082</v>
      </c>
      <c r="C941" s="1" t="s">
        <v>928</v>
      </c>
    </row>
    <row r="942" spans="1:3">
      <c r="A942" s="1" t="s">
        <v>929</v>
      </c>
      <c r="B942" s="4" t="s">
        <v>2083</v>
      </c>
      <c r="C942" s="1" t="s">
        <v>929</v>
      </c>
    </row>
    <row r="943" spans="1:3">
      <c r="A943" s="1" t="s">
        <v>930</v>
      </c>
      <c r="B943" s="4" t="s">
        <v>2084</v>
      </c>
      <c r="C943" s="1" t="s">
        <v>930</v>
      </c>
    </row>
    <row r="944" spans="1:3">
      <c r="A944" s="1" t="s">
        <v>931</v>
      </c>
      <c r="B944" s="4" t="s">
        <v>2085</v>
      </c>
      <c r="C944" s="1" t="s">
        <v>931</v>
      </c>
    </row>
    <row r="945" spans="1:3">
      <c r="A945" s="1" t="s">
        <v>932</v>
      </c>
      <c r="B945" s="4" t="s">
        <v>2086</v>
      </c>
      <c r="C945" s="1" t="s">
        <v>932</v>
      </c>
    </row>
    <row r="946" spans="1:3">
      <c r="A946" s="1" t="s">
        <v>933</v>
      </c>
      <c r="B946" s="4" t="s">
        <v>2087</v>
      </c>
      <c r="C946" s="1" t="s">
        <v>933</v>
      </c>
    </row>
    <row r="947" spans="1:3">
      <c r="A947" s="1" t="s">
        <v>934</v>
      </c>
      <c r="B947" s="4" t="s">
        <v>2088</v>
      </c>
      <c r="C947" s="1" t="s">
        <v>934</v>
      </c>
    </row>
    <row r="948" spans="1:3">
      <c r="A948" s="1" t="s">
        <v>935</v>
      </c>
      <c r="B948" s="4" t="s">
        <v>2089</v>
      </c>
      <c r="C948" s="1" t="s">
        <v>935</v>
      </c>
    </row>
    <row r="949" spans="1:3">
      <c r="A949" s="1" t="s">
        <v>936</v>
      </c>
      <c r="B949" s="4" t="s">
        <v>2090</v>
      </c>
      <c r="C949" s="1" t="s">
        <v>936</v>
      </c>
    </row>
    <row r="950" spans="1:3">
      <c r="A950" s="1" t="s">
        <v>937</v>
      </c>
      <c r="B950" s="4" t="s">
        <v>2091</v>
      </c>
      <c r="C950" s="1" t="s">
        <v>937</v>
      </c>
    </row>
    <row r="951" spans="1:3">
      <c r="A951" s="1" t="s">
        <v>938</v>
      </c>
      <c r="B951" s="4" t="s">
        <v>2092</v>
      </c>
      <c r="C951" s="1" t="s">
        <v>938</v>
      </c>
    </row>
    <row r="952" spans="1:3">
      <c r="A952" s="1" t="s">
        <v>703</v>
      </c>
      <c r="B952" s="4" t="s">
        <v>2093</v>
      </c>
      <c r="C952" s="1" t="s">
        <v>703</v>
      </c>
    </row>
    <row r="953" spans="1:3">
      <c r="A953" s="1" t="s">
        <v>939</v>
      </c>
      <c r="B953" s="4" t="s">
        <v>2094</v>
      </c>
      <c r="C953" s="1" t="s">
        <v>939</v>
      </c>
    </row>
    <row r="954" spans="1:3">
      <c r="A954" s="1" t="s">
        <v>940</v>
      </c>
      <c r="B954" s="4" t="s">
        <v>2095</v>
      </c>
      <c r="C954" s="1" t="s">
        <v>940</v>
      </c>
    </row>
    <row r="955" spans="1:3">
      <c r="A955" s="1" t="s">
        <v>941</v>
      </c>
      <c r="B955" s="4" t="s">
        <v>2096</v>
      </c>
      <c r="C955" s="1" t="s">
        <v>941</v>
      </c>
    </row>
    <row r="956" spans="1:3">
      <c r="A956" s="1" t="s">
        <v>942</v>
      </c>
      <c r="B956" s="4" t="s">
        <v>2097</v>
      </c>
      <c r="C956" s="1" t="s">
        <v>942</v>
      </c>
    </row>
    <row r="957" spans="1:3">
      <c r="A957" s="1" t="s">
        <v>943</v>
      </c>
      <c r="B957" s="4" t="s">
        <v>2098</v>
      </c>
      <c r="C957" s="1" t="s">
        <v>943</v>
      </c>
    </row>
    <row r="958" spans="1:3">
      <c r="A958" s="1" t="s">
        <v>944</v>
      </c>
      <c r="B958" s="4" t="s">
        <v>2099</v>
      </c>
      <c r="C958" s="1" t="s">
        <v>944</v>
      </c>
    </row>
    <row r="959" spans="1:3">
      <c r="A959" s="1" t="s">
        <v>945</v>
      </c>
      <c r="B959" s="4" t="s">
        <v>2100</v>
      </c>
      <c r="C959" s="1" t="s">
        <v>945</v>
      </c>
    </row>
    <row r="960" spans="1:3">
      <c r="A960" s="1" t="s">
        <v>946</v>
      </c>
      <c r="B960" s="4" t="s">
        <v>2101</v>
      </c>
      <c r="C960" s="1" t="s">
        <v>946</v>
      </c>
    </row>
    <row r="961" spans="1:3">
      <c r="A961" s="1" t="s">
        <v>947</v>
      </c>
      <c r="B961" s="4" t="s">
        <v>2102</v>
      </c>
      <c r="C961" s="1" t="s">
        <v>947</v>
      </c>
    </row>
    <row r="962" spans="1:3">
      <c r="A962" s="1" t="s">
        <v>948</v>
      </c>
      <c r="B962" s="4" t="s">
        <v>2103</v>
      </c>
      <c r="C962" s="1" t="s">
        <v>948</v>
      </c>
    </row>
    <row r="963" spans="1:3">
      <c r="A963" s="1" t="s">
        <v>949</v>
      </c>
      <c r="B963" s="4" t="s">
        <v>2104</v>
      </c>
      <c r="C963" s="1" t="s">
        <v>949</v>
      </c>
    </row>
    <row r="964" spans="1:3">
      <c r="A964" s="1" t="s">
        <v>950</v>
      </c>
      <c r="B964" s="4" t="s">
        <v>2105</v>
      </c>
      <c r="C964" s="1" t="s">
        <v>950</v>
      </c>
    </row>
    <row r="965" spans="1:3">
      <c r="A965" s="1" t="s">
        <v>951</v>
      </c>
      <c r="B965" s="4" t="s">
        <v>2106</v>
      </c>
      <c r="C965" s="1" t="s">
        <v>951</v>
      </c>
    </row>
    <row r="966" spans="1:3">
      <c r="A966" s="1" t="s">
        <v>952</v>
      </c>
      <c r="B966" s="4" t="s">
        <v>2107</v>
      </c>
      <c r="C966" s="1" t="s">
        <v>952</v>
      </c>
    </row>
    <row r="967" spans="1:3">
      <c r="A967" s="1" t="s">
        <v>953</v>
      </c>
      <c r="B967" s="4" t="s">
        <v>2108</v>
      </c>
      <c r="C967" s="1" t="s">
        <v>953</v>
      </c>
    </row>
    <row r="968" spans="1:3">
      <c r="A968" s="1" t="s">
        <v>954</v>
      </c>
      <c r="B968" s="4" t="s">
        <v>2109</v>
      </c>
      <c r="C968" s="1" t="s">
        <v>954</v>
      </c>
    </row>
    <row r="969" spans="1:3">
      <c r="A969" s="1" t="s">
        <v>51</v>
      </c>
      <c r="B969" s="4" t="s">
        <v>2110</v>
      </c>
      <c r="C969" s="1" t="s">
        <v>51</v>
      </c>
    </row>
    <row r="970" spans="1:3">
      <c r="A970" s="1" t="s">
        <v>955</v>
      </c>
      <c r="B970" s="4" t="s">
        <v>2111</v>
      </c>
      <c r="C970" s="1" t="s">
        <v>955</v>
      </c>
    </row>
    <row r="971" spans="1:3">
      <c r="A971" s="1" t="s">
        <v>19</v>
      </c>
      <c r="B971" s="4" t="s">
        <v>2112</v>
      </c>
      <c r="C971" s="1" t="s">
        <v>19</v>
      </c>
    </row>
    <row r="972" spans="1:3">
      <c r="A972" s="1" t="s">
        <v>956</v>
      </c>
      <c r="B972" s="4" t="s">
        <v>2113</v>
      </c>
      <c r="C972" s="1" t="s">
        <v>956</v>
      </c>
    </row>
    <row r="973" spans="1:3">
      <c r="A973" s="1" t="s">
        <v>957</v>
      </c>
      <c r="B973" s="4" t="s">
        <v>2114</v>
      </c>
      <c r="C973" s="1" t="s">
        <v>957</v>
      </c>
    </row>
    <row r="974" spans="1:3">
      <c r="A974" s="1" t="s">
        <v>958</v>
      </c>
      <c r="B974" s="4" t="s">
        <v>2115</v>
      </c>
      <c r="C974" s="1" t="s">
        <v>958</v>
      </c>
    </row>
    <row r="975" spans="1:3">
      <c r="A975" s="1" t="s">
        <v>959</v>
      </c>
      <c r="B975" s="4" t="s">
        <v>2116</v>
      </c>
      <c r="C975" s="1" t="s">
        <v>959</v>
      </c>
    </row>
    <row r="976" spans="1:3">
      <c r="A976" s="1" t="s">
        <v>611</v>
      </c>
      <c r="B976" s="4" t="s">
        <v>2117</v>
      </c>
      <c r="C976" s="1" t="s">
        <v>611</v>
      </c>
    </row>
    <row r="977" spans="1:3">
      <c r="A977" s="1" t="s">
        <v>960</v>
      </c>
      <c r="B977" s="4" t="s">
        <v>2118</v>
      </c>
      <c r="C977" s="1" t="s">
        <v>960</v>
      </c>
    </row>
    <row r="978" spans="1:3">
      <c r="A978" s="1" t="s">
        <v>961</v>
      </c>
      <c r="B978" s="4" t="s">
        <v>2119</v>
      </c>
      <c r="C978" s="1" t="s">
        <v>961</v>
      </c>
    </row>
    <row r="979" spans="1:3">
      <c r="A979" s="1" t="s">
        <v>962</v>
      </c>
      <c r="B979" s="4" t="s">
        <v>2120</v>
      </c>
      <c r="C979" s="1" t="s">
        <v>962</v>
      </c>
    </row>
    <row r="980" spans="1:3">
      <c r="A980" s="1" t="s">
        <v>963</v>
      </c>
      <c r="B980" s="4" t="s">
        <v>2121</v>
      </c>
      <c r="C980" s="1" t="s">
        <v>963</v>
      </c>
    </row>
    <row r="981" spans="1:3">
      <c r="A981" s="1" t="s">
        <v>964</v>
      </c>
      <c r="B981" s="4" t="s">
        <v>2122</v>
      </c>
      <c r="C981" s="1" t="s">
        <v>964</v>
      </c>
    </row>
    <row r="982" spans="1:3">
      <c r="A982" s="1" t="e">
        <v>#N/A</v>
      </c>
      <c r="B982" s="4" t="s">
        <v>2123</v>
      </c>
      <c r="C982" s="1" t="e">
        <v>#N/A</v>
      </c>
    </row>
    <row r="983" spans="1:3">
      <c r="A983" s="1" t="s">
        <v>965</v>
      </c>
      <c r="B983" s="4" t="s">
        <v>2124</v>
      </c>
      <c r="C983" s="1" t="s">
        <v>965</v>
      </c>
    </row>
    <row r="984" spans="1:3">
      <c r="A984" s="1" t="s">
        <v>966</v>
      </c>
      <c r="B984" s="4" t="s">
        <v>2125</v>
      </c>
      <c r="C984" s="1" t="s">
        <v>966</v>
      </c>
    </row>
    <row r="985" spans="1:3">
      <c r="A985" s="1" t="s">
        <v>967</v>
      </c>
      <c r="B985" s="4" t="s">
        <v>2126</v>
      </c>
      <c r="C985" s="1" t="s">
        <v>967</v>
      </c>
    </row>
    <row r="986" spans="1:3">
      <c r="A986" s="1" t="s">
        <v>968</v>
      </c>
      <c r="B986" s="4" t="s">
        <v>2127</v>
      </c>
      <c r="C986" s="1" t="s">
        <v>968</v>
      </c>
    </row>
    <row r="987" spans="1:3">
      <c r="A987" s="1" t="s">
        <v>969</v>
      </c>
      <c r="B987" s="4" t="s">
        <v>2128</v>
      </c>
      <c r="C987" s="1" t="s">
        <v>969</v>
      </c>
    </row>
    <row r="988" spans="1:3">
      <c r="A988" s="1" t="s">
        <v>970</v>
      </c>
      <c r="B988" s="4" t="s">
        <v>2129</v>
      </c>
      <c r="C988" s="1" t="s">
        <v>970</v>
      </c>
    </row>
    <row r="989" spans="1:3">
      <c r="A989" s="1" t="s">
        <v>971</v>
      </c>
      <c r="B989" s="4" t="s">
        <v>2130</v>
      </c>
      <c r="C989" s="1" t="s">
        <v>971</v>
      </c>
    </row>
    <row r="990" spans="1:3">
      <c r="A990" s="1" t="s">
        <v>972</v>
      </c>
      <c r="B990" s="4" t="s">
        <v>2131</v>
      </c>
      <c r="C990" s="1" t="s">
        <v>972</v>
      </c>
    </row>
    <row r="991" spans="1:3">
      <c r="A991" s="1" t="s">
        <v>973</v>
      </c>
      <c r="B991" s="4" t="s">
        <v>2132</v>
      </c>
      <c r="C991" s="1" t="s">
        <v>973</v>
      </c>
    </row>
    <row r="992" spans="1:3">
      <c r="A992" s="1" t="s">
        <v>974</v>
      </c>
      <c r="B992" s="4" t="s">
        <v>2133</v>
      </c>
      <c r="C992" s="1" t="s">
        <v>974</v>
      </c>
    </row>
    <row r="993" spans="1:3">
      <c r="A993" s="1" t="s">
        <v>975</v>
      </c>
      <c r="B993" s="4" t="s">
        <v>2134</v>
      </c>
      <c r="C993" s="1" t="s">
        <v>975</v>
      </c>
    </row>
    <row r="994" spans="1:3">
      <c r="A994" s="1" t="s">
        <v>976</v>
      </c>
      <c r="B994" s="4" t="s">
        <v>2135</v>
      </c>
      <c r="C994" s="1" t="s">
        <v>976</v>
      </c>
    </row>
    <row r="995" spans="1:3">
      <c r="A995" s="1" t="s">
        <v>977</v>
      </c>
      <c r="B995" s="4" t="s">
        <v>2136</v>
      </c>
      <c r="C995" s="1" t="s">
        <v>977</v>
      </c>
    </row>
    <row r="996" spans="1:3">
      <c r="A996" s="1" t="s">
        <v>978</v>
      </c>
      <c r="B996" s="4" t="s">
        <v>2137</v>
      </c>
      <c r="C996" s="1" t="s">
        <v>978</v>
      </c>
    </row>
    <row r="997" spans="1:3">
      <c r="A997" s="1" t="s">
        <v>979</v>
      </c>
      <c r="B997" s="4" t="s">
        <v>2138</v>
      </c>
      <c r="C997" s="1" t="s">
        <v>979</v>
      </c>
    </row>
    <row r="998" spans="1:3">
      <c r="A998" s="1" t="s">
        <v>980</v>
      </c>
      <c r="B998" s="4" t="s">
        <v>2139</v>
      </c>
      <c r="C998" s="1" t="s">
        <v>980</v>
      </c>
    </row>
    <row r="999" spans="1:3">
      <c r="A999" s="1" t="s">
        <v>981</v>
      </c>
      <c r="B999" s="4" t="s">
        <v>2140</v>
      </c>
      <c r="C999" s="1" t="s">
        <v>981</v>
      </c>
    </row>
    <row r="1000" spans="1:3">
      <c r="A1000" s="1" t="s">
        <v>982</v>
      </c>
      <c r="B1000" s="4" t="s">
        <v>2141</v>
      </c>
      <c r="C1000" s="1" t="s">
        <v>982</v>
      </c>
    </row>
    <row r="1001" spans="1:3">
      <c r="A1001" s="1" t="s">
        <v>983</v>
      </c>
      <c r="B1001" s="4" t="s">
        <v>2142</v>
      </c>
      <c r="C1001" s="1" t="s">
        <v>983</v>
      </c>
    </row>
    <row r="1002" spans="1:3">
      <c r="A1002" s="1" t="s">
        <v>984</v>
      </c>
      <c r="B1002" s="4" t="s">
        <v>2143</v>
      </c>
      <c r="C1002" s="1" t="s">
        <v>984</v>
      </c>
    </row>
    <row r="1003" spans="1:3">
      <c r="A1003" s="1" t="s">
        <v>985</v>
      </c>
      <c r="B1003" s="4" t="s">
        <v>2144</v>
      </c>
      <c r="C1003" s="1" t="s">
        <v>985</v>
      </c>
    </row>
    <row r="1004" spans="1:3">
      <c r="A1004" s="1" t="s">
        <v>986</v>
      </c>
      <c r="B1004" s="4" t="s">
        <v>2145</v>
      </c>
      <c r="C1004" s="1" t="s">
        <v>986</v>
      </c>
    </row>
    <row r="1005" spans="1:3">
      <c r="A1005" s="1" t="s">
        <v>987</v>
      </c>
      <c r="B1005" s="4" t="s">
        <v>2146</v>
      </c>
      <c r="C1005" s="1" t="s">
        <v>987</v>
      </c>
    </row>
    <row r="1006" spans="1:3">
      <c r="A1006" s="1" t="s">
        <v>988</v>
      </c>
      <c r="B1006" s="4" t="s">
        <v>2125</v>
      </c>
      <c r="C1006" s="1" t="s">
        <v>988</v>
      </c>
    </row>
    <row r="1007" spans="1:3">
      <c r="A1007" s="1" t="s">
        <v>989</v>
      </c>
      <c r="B1007" s="4" t="s">
        <v>2147</v>
      </c>
      <c r="C1007" s="1" t="s">
        <v>989</v>
      </c>
    </row>
    <row r="1008" spans="1:3">
      <c r="A1008" s="1" t="s">
        <v>990</v>
      </c>
      <c r="B1008" s="4" t="s">
        <v>2148</v>
      </c>
      <c r="C1008" s="1" t="s">
        <v>990</v>
      </c>
    </row>
    <row r="1009" spans="1:3">
      <c r="A1009" s="1" t="s">
        <v>991</v>
      </c>
      <c r="B1009" s="4" t="s">
        <v>2149</v>
      </c>
      <c r="C1009" s="1" t="s">
        <v>991</v>
      </c>
    </row>
    <row r="1010" spans="1:3">
      <c r="A1010" s="1" t="s">
        <v>992</v>
      </c>
      <c r="B1010" s="4" t="s">
        <v>2150</v>
      </c>
      <c r="C1010" s="1" t="s">
        <v>992</v>
      </c>
    </row>
    <row r="1011" spans="1:3">
      <c r="A1011" s="1" t="s">
        <v>993</v>
      </c>
      <c r="B1011" s="4" t="s">
        <v>2151</v>
      </c>
      <c r="C1011" s="1" t="s">
        <v>993</v>
      </c>
    </row>
    <row r="1012" spans="1:3">
      <c r="A1012" s="1" t="s">
        <v>994</v>
      </c>
      <c r="B1012" s="4" t="s">
        <v>2152</v>
      </c>
      <c r="C1012" s="1" t="s">
        <v>994</v>
      </c>
    </row>
    <row r="1013" spans="1:3">
      <c r="A1013" s="1" t="s">
        <v>995</v>
      </c>
      <c r="B1013" s="4" t="s">
        <v>2153</v>
      </c>
      <c r="C1013" s="1" t="s">
        <v>995</v>
      </c>
    </row>
    <row r="1014" spans="1:3">
      <c r="A1014" s="1" t="s">
        <v>996</v>
      </c>
      <c r="B1014" s="4" t="s">
        <v>2154</v>
      </c>
      <c r="C1014" s="1" t="s">
        <v>996</v>
      </c>
    </row>
    <row r="1015" spans="1:3">
      <c r="A1015" s="1" t="s">
        <v>997</v>
      </c>
      <c r="B1015" s="4" t="s">
        <v>2155</v>
      </c>
      <c r="C1015" s="1" t="s">
        <v>997</v>
      </c>
    </row>
    <row r="1016" spans="1:3">
      <c r="A1016" s="1" t="s">
        <v>998</v>
      </c>
      <c r="B1016" s="4" t="s">
        <v>2156</v>
      </c>
      <c r="C1016" s="1" t="s">
        <v>998</v>
      </c>
    </row>
    <row r="1017" spans="1:3">
      <c r="A1017" s="1" t="s">
        <v>999</v>
      </c>
      <c r="B1017" s="4" t="s">
        <v>2157</v>
      </c>
      <c r="C1017" s="1" t="s">
        <v>999</v>
      </c>
    </row>
    <row r="1018" spans="1:3">
      <c r="A1018" s="1" t="s">
        <v>1000</v>
      </c>
      <c r="B1018" s="4" t="s">
        <v>2158</v>
      </c>
      <c r="C1018" s="1" t="s">
        <v>1000</v>
      </c>
    </row>
    <row r="1019" spans="1:3">
      <c r="A1019" s="1" t="s">
        <v>1001</v>
      </c>
      <c r="B1019" s="4" t="s">
        <v>2159</v>
      </c>
      <c r="C1019" s="1" t="s">
        <v>1001</v>
      </c>
    </row>
    <row r="1020" spans="1:3">
      <c r="A1020" s="1" t="s">
        <v>1002</v>
      </c>
      <c r="B1020" s="4" t="s">
        <v>2160</v>
      </c>
      <c r="C1020" s="1" t="s">
        <v>1002</v>
      </c>
    </row>
    <row r="1021" spans="1:3">
      <c r="A1021" s="1" t="s">
        <v>1003</v>
      </c>
      <c r="B1021" s="4" t="s">
        <v>2161</v>
      </c>
      <c r="C1021" s="1" t="s">
        <v>1003</v>
      </c>
    </row>
    <row r="1022" spans="1:3">
      <c r="A1022" s="1" t="e">
        <v>#N/A</v>
      </c>
      <c r="B1022" s="4" t="s">
        <v>2162</v>
      </c>
      <c r="C1022" s="1" t="e">
        <v>#N/A</v>
      </c>
    </row>
    <row r="1023" spans="1:3">
      <c r="A1023" s="1" t="s">
        <v>1004</v>
      </c>
      <c r="B1023" s="4" t="s">
        <v>2163</v>
      </c>
      <c r="C1023" s="1" t="s">
        <v>1004</v>
      </c>
    </row>
    <row r="1024" spans="1:3">
      <c r="A1024" s="1" t="s">
        <v>1005</v>
      </c>
      <c r="B1024" s="4" t="s">
        <v>2164</v>
      </c>
      <c r="C1024" s="1" t="s">
        <v>1005</v>
      </c>
    </row>
    <row r="1025" spans="1:3">
      <c r="A1025" s="1" t="s">
        <v>1006</v>
      </c>
      <c r="B1025" s="4" t="s">
        <v>2165</v>
      </c>
      <c r="C1025" s="1" t="s">
        <v>1006</v>
      </c>
    </row>
    <row r="1026" spans="1:3">
      <c r="A1026" s="1" t="s">
        <v>1007</v>
      </c>
      <c r="B1026" s="4" t="s">
        <v>2166</v>
      </c>
      <c r="C1026" s="1" t="s">
        <v>1007</v>
      </c>
    </row>
    <row r="1027" spans="1:3">
      <c r="A1027" s="1" t="s">
        <v>1008</v>
      </c>
      <c r="B1027" s="4" t="s">
        <v>2167</v>
      </c>
      <c r="C1027" s="1" t="s">
        <v>1008</v>
      </c>
    </row>
    <row r="1028" spans="1:3">
      <c r="A1028" s="1" t="s">
        <v>1009</v>
      </c>
      <c r="B1028" s="4" t="s">
        <v>2168</v>
      </c>
      <c r="C1028" s="1" t="s">
        <v>1009</v>
      </c>
    </row>
    <row r="1029" spans="1:3">
      <c r="A1029" s="1" t="s">
        <v>1010</v>
      </c>
      <c r="B1029" s="4" t="s">
        <v>2169</v>
      </c>
      <c r="C1029" s="1" t="s">
        <v>1010</v>
      </c>
    </row>
    <row r="1030" spans="1:3">
      <c r="A1030" s="1" t="s">
        <v>1011</v>
      </c>
      <c r="B1030" s="4" t="s">
        <v>2170</v>
      </c>
      <c r="C1030" s="1" t="s">
        <v>1011</v>
      </c>
    </row>
    <row r="1031" spans="1:3">
      <c r="A1031" s="1" t="s">
        <v>1012</v>
      </c>
      <c r="B1031" s="4" t="s">
        <v>2171</v>
      </c>
      <c r="C1031" s="1" t="s">
        <v>1012</v>
      </c>
    </row>
    <row r="1032" spans="1:3">
      <c r="A1032" s="1" t="s">
        <v>1013</v>
      </c>
      <c r="B1032" s="4" t="s">
        <v>2172</v>
      </c>
      <c r="C1032" s="1" t="s">
        <v>1013</v>
      </c>
    </row>
    <row r="1033" spans="1:3">
      <c r="A1033" s="1" t="s">
        <v>552</v>
      </c>
      <c r="B1033" s="4" t="s">
        <v>2173</v>
      </c>
      <c r="C1033" s="1" t="s">
        <v>552</v>
      </c>
    </row>
    <row r="1034" spans="1:3">
      <c r="A1034" s="1" t="s">
        <v>1014</v>
      </c>
      <c r="B1034" s="4" t="s">
        <v>2174</v>
      </c>
      <c r="C1034" s="1" t="s">
        <v>1014</v>
      </c>
    </row>
    <row r="1035" spans="1:3">
      <c r="A1035" s="1" t="s">
        <v>1015</v>
      </c>
      <c r="B1035" s="4" t="s">
        <v>2175</v>
      </c>
      <c r="C1035" s="1" t="s">
        <v>1015</v>
      </c>
    </row>
    <row r="1036" spans="1:3">
      <c r="A1036" s="1" t="s">
        <v>1016</v>
      </c>
      <c r="B1036" s="4" t="s">
        <v>2176</v>
      </c>
      <c r="C1036" s="1" t="s">
        <v>1016</v>
      </c>
    </row>
    <row r="1037" spans="1:3">
      <c r="A1037" s="1" t="s">
        <v>1017</v>
      </c>
      <c r="B1037" s="4" t="s">
        <v>2177</v>
      </c>
      <c r="C1037" s="1" t="s">
        <v>1017</v>
      </c>
    </row>
    <row r="1038" spans="1:3">
      <c r="A1038" s="1" t="s">
        <v>1018</v>
      </c>
      <c r="B1038" s="4" t="s">
        <v>2178</v>
      </c>
      <c r="C1038" s="1" t="s">
        <v>1018</v>
      </c>
    </row>
    <row r="1039" spans="1:3">
      <c r="A1039" s="1" t="s">
        <v>1019</v>
      </c>
      <c r="B1039" s="4" t="s">
        <v>2179</v>
      </c>
      <c r="C1039" s="1" t="s">
        <v>1019</v>
      </c>
    </row>
    <row r="1040" spans="1:3">
      <c r="A1040" s="1" t="s">
        <v>1020</v>
      </c>
      <c r="B1040" s="4" t="s">
        <v>2180</v>
      </c>
      <c r="C1040" s="1" t="s">
        <v>1020</v>
      </c>
    </row>
    <row r="1041" spans="1:3">
      <c r="A1041" s="1" t="s">
        <v>1021</v>
      </c>
      <c r="B1041" s="4" t="s">
        <v>2181</v>
      </c>
      <c r="C1041" s="1" t="s">
        <v>1021</v>
      </c>
    </row>
    <row r="1042" spans="1:3">
      <c r="A1042" s="1" t="s">
        <v>1022</v>
      </c>
      <c r="B1042" s="4" t="s">
        <v>2182</v>
      </c>
      <c r="C1042" s="1" t="s">
        <v>1022</v>
      </c>
    </row>
    <row r="1043" spans="1:3">
      <c r="A1043" s="1" t="s">
        <v>1023</v>
      </c>
      <c r="B1043" s="4" t="s">
        <v>2183</v>
      </c>
      <c r="C1043" s="1" t="s">
        <v>1023</v>
      </c>
    </row>
    <row r="1044" spans="1:3">
      <c r="A1044" s="1" t="s">
        <v>1024</v>
      </c>
      <c r="B1044" s="4" t="s">
        <v>2184</v>
      </c>
      <c r="C1044" s="1" t="s">
        <v>1024</v>
      </c>
    </row>
    <row r="1045" spans="1:3">
      <c r="A1045" s="1" t="s">
        <v>1025</v>
      </c>
      <c r="B1045" s="4" t="s">
        <v>2185</v>
      </c>
      <c r="C1045" s="1" t="s">
        <v>1025</v>
      </c>
    </row>
    <row r="1046" spans="1:3">
      <c r="A1046" s="1" t="s">
        <v>1026</v>
      </c>
      <c r="B1046" s="4" t="s">
        <v>2186</v>
      </c>
      <c r="C1046" s="1" t="s">
        <v>1026</v>
      </c>
    </row>
    <row r="1047" spans="1:3">
      <c r="A1047" s="1" t="s">
        <v>1027</v>
      </c>
      <c r="B1047" s="4" t="s">
        <v>2187</v>
      </c>
      <c r="C1047" s="1" t="s">
        <v>1027</v>
      </c>
    </row>
    <row r="1048" spans="1:3">
      <c r="A1048" s="1" t="s">
        <v>1028</v>
      </c>
      <c r="B1048" s="4" t="s">
        <v>2188</v>
      </c>
      <c r="C1048" s="1" t="s">
        <v>1028</v>
      </c>
    </row>
    <row r="1049" spans="1:3">
      <c r="A1049" s="1" t="s">
        <v>1029</v>
      </c>
      <c r="B1049" s="4" t="s">
        <v>2189</v>
      </c>
      <c r="C1049" s="1" t="s">
        <v>1029</v>
      </c>
    </row>
    <row r="1050" spans="1:3">
      <c r="A1050" s="1" t="s">
        <v>1030</v>
      </c>
      <c r="B1050" s="4" t="s">
        <v>2190</v>
      </c>
      <c r="C1050" s="1" t="s">
        <v>1030</v>
      </c>
    </row>
    <row r="1051" spans="1:3">
      <c r="A1051" s="1" t="s">
        <v>1031</v>
      </c>
      <c r="B1051" s="4" t="s">
        <v>2191</v>
      </c>
      <c r="C1051" s="1" t="s">
        <v>1031</v>
      </c>
    </row>
    <row r="1052" spans="1:3">
      <c r="A1052" s="1" t="s">
        <v>1032</v>
      </c>
      <c r="B1052" s="4" t="s">
        <v>2192</v>
      </c>
      <c r="C1052" s="1" t="s">
        <v>1032</v>
      </c>
    </row>
    <row r="1053" spans="1:3">
      <c r="A1053" s="1" t="s">
        <v>1033</v>
      </c>
      <c r="B1053" s="4" t="s">
        <v>2193</v>
      </c>
      <c r="C1053" s="1" t="s">
        <v>1033</v>
      </c>
    </row>
    <row r="1054" spans="1:3">
      <c r="A1054" s="1" t="s">
        <v>1034</v>
      </c>
      <c r="B1054" s="4" t="s">
        <v>2194</v>
      </c>
      <c r="C1054" s="1" t="s">
        <v>1034</v>
      </c>
    </row>
    <row r="1055" spans="1:3">
      <c r="A1055" s="1" t="s">
        <v>1035</v>
      </c>
      <c r="B1055" s="4" t="s">
        <v>2195</v>
      </c>
      <c r="C1055" s="1" t="s">
        <v>1035</v>
      </c>
    </row>
    <row r="1056" spans="1:3">
      <c r="A1056" s="1" t="s">
        <v>1036</v>
      </c>
      <c r="B1056" s="4" t="s">
        <v>2196</v>
      </c>
      <c r="C1056" s="1" t="s">
        <v>1036</v>
      </c>
    </row>
    <row r="1057" spans="1:3">
      <c r="A1057" s="1" t="s">
        <v>1037</v>
      </c>
      <c r="B1057" s="4" t="s">
        <v>2197</v>
      </c>
      <c r="C1057" s="1" t="s">
        <v>1037</v>
      </c>
    </row>
    <row r="1058" spans="1:3">
      <c r="A1058" s="1" t="s">
        <v>1038</v>
      </c>
      <c r="B1058" s="4" t="s">
        <v>2198</v>
      </c>
      <c r="C1058" s="1" t="s">
        <v>1038</v>
      </c>
    </row>
    <row r="1059" spans="1:3">
      <c r="A1059" s="1" t="s">
        <v>1039</v>
      </c>
      <c r="B1059" s="4" t="s">
        <v>2199</v>
      </c>
      <c r="C1059" s="1" t="s">
        <v>1039</v>
      </c>
    </row>
    <row r="1060" spans="1:3">
      <c r="A1060" s="1" t="s">
        <v>1040</v>
      </c>
      <c r="B1060" s="4" t="s">
        <v>2200</v>
      </c>
      <c r="C1060" s="1" t="s">
        <v>1040</v>
      </c>
    </row>
    <row r="1061" spans="1:3">
      <c r="A1061" s="1" t="s">
        <v>1041</v>
      </c>
      <c r="B1061" s="4" t="s">
        <v>2201</v>
      </c>
      <c r="C1061" s="1" t="s">
        <v>1041</v>
      </c>
    </row>
    <row r="1062" spans="1:3">
      <c r="A1062" s="1" t="s">
        <v>1042</v>
      </c>
      <c r="B1062" s="4" t="s">
        <v>2202</v>
      </c>
      <c r="C1062" s="1" t="s">
        <v>1042</v>
      </c>
    </row>
    <row r="1063" spans="1:3">
      <c r="A1063" s="1" t="s">
        <v>1043</v>
      </c>
      <c r="B1063" s="4" t="s">
        <v>2203</v>
      </c>
      <c r="C1063" s="1" t="s">
        <v>1043</v>
      </c>
    </row>
    <row r="1064" spans="1:3">
      <c r="A1064" s="1" t="s">
        <v>1044</v>
      </c>
      <c r="B1064" s="4" t="s">
        <v>2204</v>
      </c>
      <c r="C1064" s="1" t="s">
        <v>1044</v>
      </c>
    </row>
    <row r="1065" spans="1:3">
      <c r="A1065" s="1" t="s">
        <v>1045</v>
      </c>
      <c r="B1065" s="4" t="s">
        <v>2205</v>
      </c>
      <c r="C1065" s="1" t="s">
        <v>1045</v>
      </c>
    </row>
    <row r="1066" spans="1:3">
      <c r="A1066" s="1" t="s">
        <v>1046</v>
      </c>
      <c r="B1066" s="4" t="s">
        <v>2206</v>
      </c>
      <c r="C1066" s="1" t="s">
        <v>1046</v>
      </c>
    </row>
    <row r="1067" spans="1:3">
      <c r="A1067" s="1" t="s">
        <v>1047</v>
      </c>
      <c r="B1067" s="4" t="s">
        <v>2207</v>
      </c>
      <c r="C1067" s="1" t="s">
        <v>1047</v>
      </c>
    </row>
    <row r="1068" spans="1:3">
      <c r="A1068" s="1" t="s">
        <v>1048</v>
      </c>
      <c r="B1068" s="4" t="s">
        <v>2208</v>
      </c>
      <c r="C1068" s="1" t="s">
        <v>1048</v>
      </c>
    </row>
    <row r="1069" spans="1:3">
      <c r="A1069" s="1" t="s">
        <v>1049</v>
      </c>
      <c r="B1069" s="4" t="s">
        <v>2209</v>
      </c>
      <c r="C1069" s="1" t="s">
        <v>1049</v>
      </c>
    </row>
    <row r="1070" spans="1:3">
      <c r="A1070" s="1" t="s">
        <v>1050</v>
      </c>
      <c r="B1070" s="4" t="s">
        <v>2210</v>
      </c>
      <c r="C1070" s="1" t="s">
        <v>1050</v>
      </c>
    </row>
    <row r="1071" spans="1:3">
      <c r="A1071" s="1" t="s">
        <v>1051</v>
      </c>
      <c r="B1071" s="4" t="s">
        <v>2211</v>
      </c>
      <c r="C1071" s="1" t="s">
        <v>1051</v>
      </c>
    </row>
    <row r="1072" spans="1:3">
      <c r="A1072" s="1" t="s">
        <v>1052</v>
      </c>
      <c r="B1072" s="4" t="s">
        <v>2212</v>
      </c>
      <c r="C1072" s="1" t="s">
        <v>1052</v>
      </c>
    </row>
    <row r="1073" spans="1:3">
      <c r="A1073" s="1" t="s">
        <v>1053</v>
      </c>
      <c r="B1073" s="4" t="s">
        <v>2213</v>
      </c>
      <c r="C1073" s="1" t="s">
        <v>1053</v>
      </c>
    </row>
    <row r="1074" spans="1:3">
      <c r="A1074" s="1" t="s">
        <v>1054</v>
      </c>
      <c r="B1074" s="4" t="s">
        <v>2214</v>
      </c>
      <c r="C1074" s="1" t="s">
        <v>1054</v>
      </c>
    </row>
    <row r="1075" spans="1:3">
      <c r="A1075" s="1" t="s">
        <v>1055</v>
      </c>
      <c r="B1075" s="4" t="s">
        <v>2215</v>
      </c>
      <c r="C1075" s="1" t="s">
        <v>1055</v>
      </c>
    </row>
    <row r="1076" spans="1:3">
      <c r="A1076" s="1" t="s">
        <v>1056</v>
      </c>
      <c r="B1076" s="4" t="s">
        <v>2216</v>
      </c>
      <c r="C1076" s="1" t="s">
        <v>1056</v>
      </c>
    </row>
    <row r="1077" spans="1:3">
      <c r="A1077" s="1" t="s">
        <v>1057</v>
      </c>
      <c r="B1077" s="4" t="s">
        <v>2217</v>
      </c>
      <c r="C1077" s="1" t="s">
        <v>1057</v>
      </c>
    </row>
    <row r="1078" spans="1:3">
      <c r="A1078" s="1" t="s">
        <v>1058</v>
      </c>
      <c r="B1078" s="4" t="s">
        <v>2218</v>
      </c>
      <c r="C1078" s="1" t="s">
        <v>1058</v>
      </c>
    </row>
    <row r="1079" spans="1:3">
      <c r="A1079" s="1" t="s">
        <v>1059</v>
      </c>
      <c r="B1079" s="4" t="s">
        <v>2219</v>
      </c>
      <c r="C1079" s="1" t="s">
        <v>1059</v>
      </c>
    </row>
    <row r="1080" spans="1:3">
      <c r="A1080" s="1" t="s">
        <v>1060</v>
      </c>
      <c r="B1080" s="4" t="s">
        <v>2220</v>
      </c>
      <c r="C1080" s="1" t="s">
        <v>1060</v>
      </c>
    </row>
    <row r="1081" spans="1:3">
      <c r="A1081" s="1" t="s">
        <v>1061</v>
      </c>
      <c r="B1081" s="4" t="s">
        <v>2221</v>
      </c>
      <c r="C1081" s="1" t="s">
        <v>1061</v>
      </c>
    </row>
    <row r="1082" spans="1:3">
      <c r="A1082" s="1" t="s">
        <v>1062</v>
      </c>
      <c r="B1082" s="4" t="s">
        <v>2222</v>
      </c>
      <c r="C1082" s="1" t="s">
        <v>1062</v>
      </c>
    </row>
    <row r="1083" spans="1:3">
      <c r="A1083" s="1" t="s">
        <v>1063</v>
      </c>
      <c r="B1083" s="4" t="s">
        <v>2223</v>
      </c>
      <c r="C1083" s="1" t="s">
        <v>1063</v>
      </c>
    </row>
    <row r="1084" spans="1:3">
      <c r="A1084" s="1" t="s">
        <v>1064</v>
      </c>
      <c r="B1084" s="4" t="s">
        <v>2224</v>
      </c>
      <c r="C1084" s="1" t="s">
        <v>1064</v>
      </c>
    </row>
    <row r="1085" spans="1:3">
      <c r="A1085" s="1" t="s">
        <v>1065</v>
      </c>
      <c r="B1085" s="4" t="s">
        <v>2225</v>
      </c>
      <c r="C1085" s="1" t="s">
        <v>1065</v>
      </c>
    </row>
    <row r="1086" spans="1:3">
      <c r="A1086" s="1" t="s">
        <v>1066</v>
      </c>
      <c r="B1086" s="4" t="s">
        <v>2226</v>
      </c>
      <c r="C1086" s="1" t="s">
        <v>1066</v>
      </c>
    </row>
    <row r="1087" spans="1:3">
      <c r="A1087" s="1" t="s">
        <v>1067</v>
      </c>
      <c r="B1087" s="4" t="s">
        <v>2227</v>
      </c>
      <c r="C1087" s="1" t="s">
        <v>1067</v>
      </c>
    </row>
    <row r="1088" spans="1:3">
      <c r="A1088" s="1" t="s">
        <v>1068</v>
      </c>
      <c r="B1088" s="4" t="s">
        <v>2228</v>
      </c>
      <c r="C1088" s="1" t="s">
        <v>1068</v>
      </c>
    </row>
    <row r="1089" spans="1:3">
      <c r="A1089" s="1" t="s">
        <v>1069</v>
      </c>
      <c r="B1089" s="4" t="s">
        <v>2229</v>
      </c>
      <c r="C1089" s="1" t="s">
        <v>1069</v>
      </c>
    </row>
    <row r="1090" spans="1:3">
      <c r="A1090" s="1" t="s">
        <v>1070</v>
      </c>
      <c r="B1090" s="4" t="s">
        <v>2230</v>
      </c>
      <c r="C1090" s="1" t="s">
        <v>1070</v>
      </c>
    </row>
    <row r="1091" spans="1:3">
      <c r="A1091" s="1" t="s">
        <v>1071</v>
      </c>
      <c r="B1091" s="4" t="s">
        <v>2231</v>
      </c>
      <c r="C1091" s="1" t="s">
        <v>1071</v>
      </c>
    </row>
    <row r="1092" spans="1:3">
      <c r="A1092" s="1" t="s">
        <v>1072</v>
      </c>
      <c r="B1092" s="4" t="s">
        <v>2232</v>
      </c>
      <c r="C1092" s="1" t="s">
        <v>1072</v>
      </c>
    </row>
    <row r="1093" spans="1:3">
      <c r="A1093" s="1" t="s">
        <v>1073</v>
      </c>
      <c r="B1093" s="4" t="s">
        <v>2233</v>
      </c>
      <c r="C1093" s="1" t="s">
        <v>1073</v>
      </c>
    </row>
    <row r="1094" spans="1:3">
      <c r="A1094" s="1" t="s">
        <v>1074</v>
      </c>
      <c r="B1094" s="4" t="s">
        <v>2234</v>
      </c>
      <c r="C1094" s="1" t="s">
        <v>1074</v>
      </c>
    </row>
    <row r="1095" spans="1:3">
      <c r="A1095" s="1" t="s">
        <v>1075</v>
      </c>
      <c r="B1095" s="4" t="s">
        <v>2235</v>
      </c>
      <c r="C1095" s="1" t="s">
        <v>1075</v>
      </c>
    </row>
    <row r="1096" spans="1:3">
      <c r="A1096" s="1" t="s">
        <v>1076</v>
      </c>
      <c r="B1096" s="4" t="s">
        <v>2236</v>
      </c>
      <c r="C1096" s="1" t="s">
        <v>1076</v>
      </c>
    </row>
    <row r="1097" spans="1:3">
      <c r="A1097" s="1" t="s">
        <v>1077</v>
      </c>
      <c r="B1097" s="4" t="s">
        <v>2237</v>
      </c>
      <c r="C1097" s="1" t="s">
        <v>1077</v>
      </c>
    </row>
    <row r="1098" spans="1:3">
      <c r="A1098" s="1" t="s">
        <v>1078</v>
      </c>
      <c r="B1098" s="4" t="s">
        <v>2238</v>
      </c>
      <c r="C1098" s="1" t="s">
        <v>1078</v>
      </c>
    </row>
    <row r="1099" spans="1:3">
      <c r="A1099" s="1" t="s">
        <v>1079</v>
      </c>
      <c r="B1099" s="4" t="s">
        <v>2239</v>
      </c>
      <c r="C1099" s="1" t="s">
        <v>1079</v>
      </c>
    </row>
    <row r="1100" spans="1:3">
      <c r="A1100" s="1" t="s">
        <v>1080</v>
      </c>
      <c r="B1100" s="4" t="s">
        <v>2240</v>
      </c>
      <c r="C1100" s="1" t="s">
        <v>1080</v>
      </c>
    </row>
    <row r="1101" spans="1:3">
      <c r="A1101" s="1" t="s">
        <v>1081</v>
      </c>
      <c r="B1101" s="4" t="s">
        <v>2241</v>
      </c>
      <c r="C1101" s="1" t="s">
        <v>1081</v>
      </c>
    </row>
    <row r="1102" spans="1:3">
      <c r="A1102" s="1" t="s">
        <v>1082</v>
      </c>
      <c r="B1102" s="4" t="s">
        <v>2242</v>
      </c>
      <c r="C1102" s="1" t="s">
        <v>1082</v>
      </c>
    </row>
    <row r="1103" spans="1:3">
      <c r="A1103" s="1" t="s">
        <v>1083</v>
      </c>
      <c r="B1103" s="4" t="s">
        <v>2243</v>
      </c>
      <c r="C1103" s="1" t="s">
        <v>1083</v>
      </c>
    </row>
    <row r="1104" spans="1:3">
      <c r="A1104" s="1" t="s">
        <v>1084</v>
      </c>
      <c r="B1104" s="4" t="s">
        <v>2244</v>
      </c>
      <c r="C1104" s="1" t="s">
        <v>1084</v>
      </c>
    </row>
    <row r="1105" spans="1:3">
      <c r="A1105" s="1" t="s">
        <v>1085</v>
      </c>
      <c r="B1105" s="4" t="s">
        <v>2245</v>
      </c>
      <c r="C1105" s="1" t="s">
        <v>1085</v>
      </c>
    </row>
    <row r="1106" spans="1:3">
      <c r="A1106" s="1" t="s">
        <v>1086</v>
      </c>
      <c r="B1106" s="4" t="s">
        <v>2246</v>
      </c>
      <c r="C1106" s="1" t="s">
        <v>1086</v>
      </c>
    </row>
    <row r="1107" spans="1:3">
      <c r="A1107" s="1" t="s">
        <v>1087</v>
      </c>
      <c r="B1107" s="4" t="s">
        <v>2247</v>
      </c>
      <c r="C1107" s="1" t="s">
        <v>1087</v>
      </c>
    </row>
    <row r="1108" spans="1:3">
      <c r="A1108" s="1" t="s">
        <v>1088</v>
      </c>
      <c r="B1108" s="4" t="s">
        <v>2248</v>
      </c>
      <c r="C1108" s="1" t="s">
        <v>1088</v>
      </c>
    </row>
    <row r="1109" spans="1:3">
      <c r="A1109" s="1" t="s">
        <v>1089</v>
      </c>
      <c r="B1109" s="4" t="s">
        <v>2249</v>
      </c>
      <c r="C1109" s="1" t="s">
        <v>1089</v>
      </c>
    </row>
    <row r="1110" spans="1:3">
      <c r="A1110" s="1" t="s">
        <v>1090</v>
      </c>
      <c r="B1110" s="4" t="s">
        <v>2250</v>
      </c>
      <c r="C1110" s="1" t="s">
        <v>1090</v>
      </c>
    </row>
    <row r="1111" spans="1:3">
      <c r="A1111" s="1" t="s">
        <v>1091</v>
      </c>
      <c r="B1111" s="4" t="s">
        <v>2251</v>
      </c>
      <c r="C1111" s="1" t="s">
        <v>1091</v>
      </c>
    </row>
    <row r="1112" spans="1:3">
      <c r="A1112" s="1" t="s">
        <v>1092</v>
      </c>
      <c r="B1112" s="4" t="s">
        <v>2252</v>
      </c>
      <c r="C1112" s="1" t="s">
        <v>1092</v>
      </c>
    </row>
    <row r="1113" spans="1:3">
      <c r="A1113" s="1" t="s">
        <v>1093</v>
      </c>
      <c r="B1113" s="4" t="s">
        <v>2253</v>
      </c>
      <c r="C1113" s="1" t="s">
        <v>1093</v>
      </c>
    </row>
    <row r="1114" spans="1:3">
      <c r="A1114" s="1" t="s">
        <v>1094</v>
      </c>
      <c r="B1114" s="4" t="s">
        <v>2254</v>
      </c>
      <c r="C1114" s="1" t="s">
        <v>1094</v>
      </c>
    </row>
    <row r="1115" spans="1:3">
      <c r="A1115" s="1" t="s">
        <v>1095</v>
      </c>
      <c r="B1115" s="4" t="s">
        <v>2255</v>
      </c>
      <c r="C1115" s="1" t="s">
        <v>1095</v>
      </c>
    </row>
    <row r="1116" spans="1:3">
      <c r="A1116" s="1" t="s">
        <v>1096</v>
      </c>
      <c r="B1116" s="4" t="s">
        <v>2256</v>
      </c>
      <c r="C1116" s="1" t="s">
        <v>1096</v>
      </c>
    </row>
    <row r="1117" spans="1:3">
      <c r="A1117" s="1" t="s">
        <v>1097</v>
      </c>
      <c r="B1117" s="4" t="s">
        <v>2257</v>
      </c>
      <c r="C1117" s="1" t="s">
        <v>1097</v>
      </c>
    </row>
    <row r="1118" spans="1:3">
      <c r="A1118" s="1" t="s">
        <v>1098</v>
      </c>
      <c r="B1118" s="4" t="s">
        <v>2258</v>
      </c>
      <c r="C1118" s="1" t="s">
        <v>1098</v>
      </c>
    </row>
    <row r="1119" spans="1:3">
      <c r="A1119" s="1" t="s">
        <v>1099</v>
      </c>
      <c r="B1119" s="4" t="s">
        <v>2259</v>
      </c>
      <c r="C1119" s="1" t="s">
        <v>1099</v>
      </c>
    </row>
    <row r="1120" spans="1:3">
      <c r="A1120" s="1" t="s">
        <v>1100</v>
      </c>
      <c r="B1120" s="4" t="s">
        <v>2260</v>
      </c>
      <c r="C1120" s="1" t="s">
        <v>1100</v>
      </c>
    </row>
    <row r="1121" spans="1:3">
      <c r="A1121" s="1" t="s">
        <v>1101</v>
      </c>
      <c r="B1121" s="4" t="s">
        <v>2261</v>
      </c>
      <c r="C1121" s="1" t="s">
        <v>1101</v>
      </c>
    </row>
    <row r="1122" spans="1:3">
      <c r="A1122" s="1" t="s">
        <v>1102</v>
      </c>
      <c r="B1122" s="4" t="s">
        <v>2262</v>
      </c>
      <c r="C1122" s="1" t="s">
        <v>1102</v>
      </c>
    </row>
    <row r="1123" spans="1:3">
      <c r="A1123" s="1" t="s">
        <v>1103</v>
      </c>
      <c r="B1123" s="4" t="s">
        <v>2263</v>
      </c>
      <c r="C1123" s="1" t="s">
        <v>1103</v>
      </c>
    </row>
    <row r="1124" spans="1:3">
      <c r="A1124" s="1" t="s">
        <v>1104</v>
      </c>
      <c r="B1124" s="4" t="s">
        <v>2264</v>
      </c>
      <c r="C1124" s="1" t="s">
        <v>1104</v>
      </c>
    </row>
    <row r="1125" spans="1:3">
      <c r="A1125" s="1" t="s">
        <v>1105</v>
      </c>
      <c r="B1125" s="4" t="s">
        <v>2265</v>
      </c>
      <c r="C1125" s="1" t="s">
        <v>1105</v>
      </c>
    </row>
    <row r="1126" spans="1:3">
      <c r="A1126" s="1" t="s">
        <v>1106</v>
      </c>
      <c r="B1126" s="4" t="s">
        <v>2266</v>
      </c>
      <c r="C1126" s="1" t="s">
        <v>1106</v>
      </c>
    </row>
    <row r="1127" spans="1:3">
      <c r="A1127" s="1" t="s">
        <v>1107</v>
      </c>
      <c r="B1127" s="4" t="s">
        <v>2267</v>
      </c>
      <c r="C1127" s="1" t="s">
        <v>1107</v>
      </c>
    </row>
    <row r="1128" spans="1:3">
      <c r="A1128" s="1" t="s">
        <v>1108</v>
      </c>
      <c r="B1128" s="4" t="s">
        <v>2268</v>
      </c>
      <c r="C1128" s="1" t="s">
        <v>1108</v>
      </c>
    </row>
    <row r="1129" spans="1:3">
      <c r="A1129" s="1" t="s">
        <v>1109</v>
      </c>
      <c r="B1129" s="4" t="s">
        <v>2269</v>
      </c>
      <c r="C1129" s="1" t="s">
        <v>1109</v>
      </c>
    </row>
    <row r="1130" spans="1:3">
      <c r="A1130" s="1" t="s">
        <v>1110</v>
      </c>
      <c r="B1130" s="4" t="s">
        <v>2270</v>
      </c>
      <c r="C1130" s="1" t="s">
        <v>1110</v>
      </c>
    </row>
    <row r="1131" spans="1:3">
      <c r="A1131" s="1" t="s">
        <v>1111</v>
      </c>
      <c r="B1131" s="4" t="s">
        <v>2271</v>
      </c>
      <c r="C1131" s="1" t="s">
        <v>1111</v>
      </c>
    </row>
    <row r="1132" spans="1:3">
      <c r="A1132" s="1" t="s">
        <v>1112</v>
      </c>
      <c r="B1132" s="4" t="s">
        <v>2272</v>
      </c>
      <c r="C1132" s="1" t="s">
        <v>1112</v>
      </c>
    </row>
    <row r="1133" spans="1:3">
      <c r="A1133" s="1" t="s">
        <v>1113</v>
      </c>
      <c r="B1133" s="4" t="s">
        <v>2273</v>
      </c>
      <c r="C1133" s="1" t="s">
        <v>1113</v>
      </c>
    </row>
    <row r="1134" spans="1:3">
      <c r="A1134" s="1" t="s">
        <v>1114</v>
      </c>
      <c r="B1134" s="4" t="s">
        <v>2274</v>
      </c>
      <c r="C1134" s="1" t="s">
        <v>1114</v>
      </c>
    </row>
    <row r="1135" spans="1:3">
      <c r="A1135" s="1" t="s">
        <v>1115</v>
      </c>
      <c r="B1135" s="4" t="s">
        <v>2275</v>
      </c>
      <c r="C1135" s="1" t="s">
        <v>1115</v>
      </c>
    </row>
    <row r="1136" spans="1:3">
      <c r="A1136" s="1" t="s">
        <v>1116</v>
      </c>
      <c r="B1136" s="4" t="s">
        <v>2276</v>
      </c>
      <c r="C1136" s="1" t="s">
        <v>1116</v>
      </c>
    </row>
    <row r="1137" spans="1:3">
      <c r="A1137" s="1" t="s">
        <v>1117</v>
      </c>
      <c r="B1137" s="4" t="s">
        <v>2277</v>
      </c>
      <c r="C1137" s="1" t="s">
        <v>1117</v>
      </c>
    </row>
    <row r="1138" spans="1:3">
      <c r="A1138" s="1" t="s">
        <v>1118</v>
      </c>
      <c r="B1138" s="4" t="s">
        <v>2278</v>
      </c>
      <c r="C1138" s="1" t="s">
        <v>1118</v>
      </c>
    </row>
    <row r="1139" spans="1:3">
      <c r="A1139" s="1" t="s">
        <v>1119</v>
      </c>
      <c r="B1139" s="4" t="s">
        <v>2279</v>
      </c>
      <c r="C1139" s="1" t="s">
        <v>1119</v>
      </c>
    </row>
    <row r="1140" spans="1:3">
      <c r="A1140" s="1" t="s">
        <v>1120</v>
      </c>
      <c r="B1140" s="4" t="s">
        <v>2280</v>
      </c>
      <c r="C1140" s="1" t="s">
        <v>1120</v>
      </c>
    </row>
    <row r="1141" spans="1:3">
      <c r="A1141" s="1" t="s">
        <v>1121</v>
      </c>
      <c r="B1141" s="4" t="s">
        <v>2281</v>
      </c>
      <c r="C1141" s="1" t="s">
        <v>1121</v>
      </c>
    </row>
    <row r="1142" spans="1:3">
      <c r="A1142" s="1" t="s">
        <v>1122</v>
      </c>
      <c r="B1142" s="4" t="s">
        <v>2282</v>
      </c>
      <c r="C1142" s="1" t="s">
        <v>1122</v>
      </c>
    </row>
    <row r="1143" spans="1:3">
      <c r="A1143" s="1" t="s">
        <v>1123</v>
      </c>
      <c r="B1143" s="4" t="s">
        <v>2283</v>
      </c>
      <c r="C1143" s="1" t="s">
        <v>1123</v>
      </c>
    </row>
    <row r="1144" spans="1:3">
      <c r="A1144" s="1" t="s">
        <v>1124</v>
      </c>
      <c r="B1144" s="4" t="s">
        <v>2284</v>
      </c>
      <c r="C1144" s="1" t="s">
        <v>1124</v>
      </c>
    </row>
    <row r="1145" spans="1:3">
      <c r="A1145" s="1" t="s">
        <v>1125</v>
      </c>
      <c r="B1145" s="4" t="s">
        <v>2285</v>
      </c>
      <c r="C1145" s="1" t="s">
        <v>1125</v>
      </c>
    </row>
    <row r="1146" spans="1:3">
      <c r="A1146" s="1" t="s">
        <v>1126</v>
      </c>
      <c r="B1146" s="4" t="s">
        <v>2286</v>
      </c>
      <c r="C1146" s="1" t="s">
        <v>1126</v>
      </c>
    </row>
    <row r="1147" spans="1:3">
      <c r="A1147" s="1" t="s">
        <v>1127</v>
      </c>
      <c r="B1147" s="4" t="s">
        <v>2287</v>
      </c>
      <c r="C1147" s="1" t="s">
        <v>1127</v>
      </c>
    </row>
    <row r="1148" spans="1:3">
      <c r="A1148" s="1" t="s">
        <v>619</v>
      </c>
      <c r="B1148" s="4" t="s">
        <v>2288</v>
      </c>
      <c r="C1148" s="1" t="s">
        <v>619</v>
      </c>
    </row>
    <row r="1149" spans="1:3">
      <c r="A1149" s="1" t="s">
        <v>836</v>
      </c>
      <c r="B1149" s="7" t="s">
        <v>2305</v>
      </c>
      <c r="C1149" s="1" t="s">
        <v>836</v>
      </c>
    </row>
    <row r="1150" spans="1:3">
      <c r="A1150" s="1" t="s">
        <v>1128</v>
      </c>
      <c r="B1150" s="4" t="s">
        <v>2289</v>
      </c>
      <c r="C1150" s="1" t="s">
        <v>1128</v>
      </c>
    </row>
    <row r="1151" spans="1:3">
      <c r="A1151" s="1" t="s">
        <v>1129</v>
      </c>
      <c r="B1151" s="4" t="s">
        <v>2290</v>
      </c>
      <c r="C1151" s="1" t="s">
        <v>1129</v>
      </c>
    </row>
    <row r="1152" spans="1:3">
      <c r="A1152" s="1" t="s">
        <v>1130</v>
      </c>
      <c r="B1152" s="4" t="s">
        <v>2291</v>
      </c>
      <c r="C1152" s="1" t="s">
        <v>1130</v>
      </c>
    </row>
    <row r="1153" spans="1:3">
      <c r="A1153" s="1" t="s">
        <v>1131</v>
      </c>
      <c r="B1153" s="4" t="s">
        <v>2292</v>
      </c>
      <c r="C1153" s="1" t="s">
        <v>1131</v>
      </c>
    </row>
    <row r="1154" spans="1:3">
      <c r="A1154" s="1" t="s">
        <v>1132</v>
      </c>
      <c r="B1154" s="4" t="s">
        <v>2293</v>
      </c>
      <c r="C1154" s="1" t="s">
        <v>1132</v>
      </c>
    </row>
    <row r="1155" spans="1:3">
      <c r="A1155" s="1" t="s">
        <v>1133</v>
      </c>
      <c r="B1155" s="4" t="s">
        <v>2294</v>
      </c>
      <c r="C1155" s="1" t="s">
        <v>1133</v>
      </c>
    </row>
    <row r="1156" spans="1:3">
      <c r="A1156" s="1" t="s">
        <v>1134</v>
      </c>
      <c r="B1156" s="4" t="s">
        <v>2295</v>
      </c>
      <c r="C1156" s="1" t="s">
        <v>1134</v>
      </c>
    </row>
    <row r="1157" spans="1:3">
      <c r="A1157" s="1" t="s">
        <v>1135</v>
      </c>
      <c r="B1157" s="4" t="s">
        <v>2296</v>
      </c>
      <c r="C1157" s="1" t="s">
        <v>1135</v>
      </c>
    </row>
    <row r="1158" spans="1:3">
      <c r="A1158" s="1" t="s">
        <v>1136</v>
      </c>
      <c r="B1158" s="4" t="s">
        <v>2297</v>
      </c>
      <c r="C1158" s="1" t="s">
        <v>1136</v>
      </c>
    </row>
    <row r="1159" spans="1:3">
      <c r="A1159" s="1" t="s">
        <v>1137</v>
      </c>
      <c r="B1159" s="4" t="s">
        <v>2298</v>
      </c>
      <c r="C1159" s="1" t="s">
        <v>1137</v>
      </c>
    </row>
    <row r="1160" spans="1:3">
      <c r="A1160" s="1" t="s">
        <v>1138</v>
      </c>
      <c r="B1160" s="4" t="s">
        <v>2299</v>
      </c>
      <c r="C1160" s="1" t="s">
        <v>1138</v>
      </c>
    </row>
    <row r="1161" spans="1:3">
      <c r="A1161" s="1" t="s">
        <v>1139</v>
      </c>
      <c r="B1161" s="4" t="s">
        <v>2300</v>
      </c>
      <c r="C1161" s="1" t="s">
        <v>1139</v>
      </c>
    </row>
    <row r="1162" spans="1:3">
      <c r="A1162" s="1" t="s">
        <v>1140</v>
      </c>
      <c r="B1162" s="4" t="s">
        <v>2301</v>
      </c>
      <c r="C1162" s="1" t="s">
        <v>1140</v>
      </c>
    </row>
    <row r="1163" spans="1:3">
      <c r="A1163" s="1" t="s">
        <v>1141</v>
      </c>
      <c r="B1163" s="4" t="s">
        <v>2302</v>
      </c>
      <c r="C1163" s="1" t="s">
        <v>1141</v>
      </c>
    </row>
    <row r="1164" spans="1:3">
      <c r="A1164" s="1" t="s">
        <v>1142</v>
      </c>
      <c r="B1164" s="4" t="s">
        <v>2303</v>
      </c>
      <c r="C1164" s="1" t="s">
        <v>1142</v>
      </c>
    </row>
    <row r="1165" spans="1:3">
      <c r="A1165" s="1" t="s">
        <v>1143</v>
      </c>
      <c r="B1165" s="4" t="s">
        <v>2304</v>
      </c>
      <c r="C1165" s="1" t="s">
        <v>1143</v>
      </c>
    </row>
  </sheetData>
  <conditionalFormatting sqref="B4:B8">
    <cfRule type="containsBlanks" dxfId="79" priority="80" stopIfTrue="1">
      <formula>LEN(TRIM(B4))=0</formula>
    </cfRule>
  </conditionalFormatting>
  <conditionalFormatting sqref="B4:B8">
    <cfRule type="duplicateValues" dxfId="78" priority="78"/>
    <cfRule type="expression" dxfId="77" priority="79" stopIfTrue="1">
      <formula>OR(LEN(B4)&lt;9,LEN(B4)&gt;13)</formula>
    </cfRule>
  </conditionalFormatting>
  <conditionalFormatting sqref="B2:B22">
    <cfRule type="duplicateValues" dxfId="76" priority="77"/>
  </conditionalFormatting>
  <conditionalFormatting sqref="B23:B43">
    <cfRule type="duplicateValues" dxfId="75" priority="76"/>
  </conditionalFormatting>
  <conditionalFormatting sqref="B44:B64">
    <cfRule type="duplicateValues" dxfId="74" priority="75"/>
  </conditionalFormatting>
  <conditionalFormatting sqref="B72:B75">
    <cfRule type="containsBlanks" dxfId="73" priority="74" stopIfTrue="1">
      <formula>LEN(TRIM(B72))=0</formula>
    </cfRule>
  </conditionalFormatting>
  <conditionalFormatting sqref="B72:B75">
    <cfRule type="duplicateValues" dxfId="72" priority="72"/>
    <cfRule type="expression" dxfId="71" priority="73" stopIfTrue="1">
      <formula>OR(LEN(B72)&lt;9,LEN(B72)&gt;13)</formula>
    </cfRule>
  </conditionalFormatting>
  <conditionalFormatting sqref="B65:B82">
    <cfRule type="duplicateValues" dxfId="70" priority="71"/>
  </conditionalFormatting>
  <conditionalFormatting sqref="B355:B357 B359:B360 B362 B365:B366 B368:B372">
    <cfRule type="containsBlanks" dxfId="69" priority="70" stopIfTrue="1">
      <formula>LEN(TRIM(B355))=0</formula>
    </cfRule>
  </conditionalFormatting>
  <conditionalFormatting sqref="B355:B357">
    <cfRule type="duplicateValues" dxfId="68" priority="68"/>
    <cfRule type="expression" dxfId="67" priority="69" stopIfTrue="1">
      <formula>OR(LEN(B355)&lt;9,LEN(B355)&gt;13)</formula>
    </cfRule>
  </conditionalFormatting>
  <conditionalFormatting sqref="B359">
    <cfRule type="duplicateValues" dxfId="66" priority="66"/>
    <cfRule type="expression" dxfId="65" priority="67" stopIfTrue="1">
      <formula>OR(LEN(B359)&lt;9,LEN(B359)&gt;13)</formula>
    </cfRule>
  </conditionalFormatting>
  <conditionalFormatting sqref="B360">
    <cfRule type="duplicateValues" dxfId="64" priority="64"/>
    <cfRule type="expression" dxfId="63" priority="65" stopIfTrue="1">
      <formula>OR(LEN(B360)&lt;9,LEN(B360)&gt;13)</formula>
    </cfRule>
  </conditionalFormatting>
  <conditionalFormatting sqref="B362">
    <cfRule type="duplicateValues" dxfId="62" priority="62"/>
    <cfRule type="expression" dxfId="61" priority="63" stopIfTrue="1">
      <formula>OR(LEN(B362)&lt;9,LEN(B362)&gt;13)</formula>
    </cfRule>
  </conditionalFormatting>
  <conditionalFormatting sqref="B365">
    <cfRule type="duplicateValues" dxfId="60" priority="60"/>
    <cfRule type="expression" dxfId="59" priority="61" stopIfTrue="1">
      <formula>OR(LEN(B365)&lt;9,LEN(B365)&gt;13)</formula>
    </cfRule>
  </conditionalFormatting>
  <conditionalFormatting sqref="B366">
    <cfRule type="duplicateValues" dxfId="58" priority="58"/>
    <cfRule type="expression" dxfId="57" priority="59" stopIfTrue="1">
      <formula>OR(LEN(B366)&lt;9,LEN(B366)&gt;13)</formula>
    </cfRule>
  </conditionalFormatting>
  <conditionalFormatting sqref="B368">
    <cfRule type="duplicateValues" dxfId="56" priority="56"/>
    <cfRule type="expression" dxfId="55" priority="57" stopIfTrue="1">
      <formula>OR(LEN(B368)&lt;9,LEN(B368)&gt;13)</formula>
    </cfRule>
  </conditionalFormatting>
  <conditionalFormatting sqref="B369:B372">
    <cfRule type="duplicateValues" dxfId="54" priority="54"/>
    <cfRule type="expression" dxfId="53" priority="55" stopIfTrue="1">
      <formula>OR(LEN(B369)&lt;9,LEN(B369)&gt;13)</formula>
    </cfRule>
  </conditionalFormatting>
  <conditionalFormatting sqref="B878:B884 B961:B966 B1004:B1011 B969:B973">
    <cfRule type="containsBlanks" dxfId="52" priority="53" stopIfTrue="1">
      <formula>LEN(TRIM(B878))=0</formula>
    </cfRule>
  </conditionalFormatting>
  <conditionalFormatting sqref="B878">
    <cfRule type="duplicateValues" dxfId="51" priority="51"/>
    <cfRule type="expression" dxfId="50" priority="52" stopIfTrue="1">
      <formula>OR(LEN(B878)&lt;9,LEN(B878)&gt;13)</formula>
    </cfRule>
  </conditionalFormatting>
  <conditionalFormatting sqref="B879">
    <cfRule type="duplicateValues" dxfId="49" priority="49"/>
    <cfRule type="expression" dxfId="48" priority="50" stopIfTrue="1">
      <formula>OR(LEN(B879)&lt;9,LEN(B879)&gt;13)</formula>
    </cfRule>
  </conditionalFormatting>
  <conditionalFormatting sqref="B880">
    <cfRule type="duplicateValues" dxfId="47" priority="47"/>
    <cfRule type="expression" dxfId="46" priority="48" stopIfTrue="1">
      <formula>OR(LEN(B880)&lt;9,LEN(B880)&gt;13)</formula>
    </cfRule>
  </conditionalFormatting>
  <conditionalFormatting sqref="B881">
    <cfRule type="duplicateValues" dxfId="45" priority="45"/>
    <cfRule type="expression" dxfId="44" priority="46" stopIfTrue="1">
      <formula>OR(LEN(B881)&lt;9,LEN(B881)&gt;13)</formula>
    </cfRule>
  </conditionalFormatting>
  <conditionalFormatting sqref="B882">
    <cfRule type="duplicateValues" dxfId="43" priority="43"/>
    <cfRule type="expression" dxfId="42" priority="44" stopIfTrue="1">
      <formula>OR(LEN(B882)&lt;9,LEN(B882)&gt;13)</formula>
    </cfRule>
  </conditionalFormatting>
  <conditionalFormatting sqref="B883">
    <cfRule type="duplicateValues" dxfId="41" priority="41"/>
    <cfRule type="expression" dxfId="40" priority="42" stopIfTrue="1">
      <formula>OR(LEN(B883)&lt;9,LEN(B883)&gt;13)</formula>
    </cfRule>
  </conditionalFormatting>
  <conditionalFormatting sqref="B884">
    <cfRule type="duplicateValues" dxfId="39" priority="39"/>
    <cfRule type="expression" dxfId="38" priority="40" stopIfTrue="1">
      <formula>OR(LEN(B884)&lt;9,LEN(B884)&gt;13)</formula>
    </cfRule>
  </conditionalFormatting>
  <conditionalFormatting sqref="B961">
    <cfRule type="duplicateValues" dxfId="37" priority="37"/>
    <cfRule type="expression" dxfId="36" priority="38" stopIfTrue="1">
      <formula>OR(LEN(B961)&lt;9,LEN(B961)&gt;13)</formula>
    </cfRule>
  </conditionalFormatting>
  <conditionalFormatting sqref="B962">
    <cfRule type="duplicateValues" dxfId="35" priority="35"/>
    <cfRule type="expression" dxfId="34" priority="36" stopIfTrue="1">
      <formula>OR(LEN(B962)&lt;9,LEN(B962)&gt;13)</formula>
    </cfRule>
  </conditionalFormatting>
  <conditionalFormatting sqref="B963">
    <cfRule type="duplicateValues" dxfId="33" priority="33"/>
    <cfRule type="expression" dxfId="32" priority="34" stopIfTrue="1">
      <formula>OR(LEN(B963)&lt;9,LEN(B963)&gt;13)</formula>
    </cfRule>
  </conditionalFormatting>
  <conditionalFormatting sqref="B964">
    <cfRule type="duplicateValues" dxfId="31" priority="31"/>
    <cfRule type="expression" dxfId="30" priority="32" stopIfTrue="1">
      <formula>OR(LEN(B964)&lt;9,LEN(B964)&gt;13)</formula>
    </cfRule>
  </conditionalFormatting>
  <conditionalFormatting sqref="B966">
    <cfRule type="duplicateValues" dxfId="29" priority="29"/>
    <cfRule type="expression" dxfId="28" priority="30" stopIfTrue="1">
      <formula>OR(LEN(B966)&lt;9,LEN(B966)&gt;13)</formula>
    </cfRule>
  </conditionalFormatting>
  <conditionalFormatting sqref="B965">
    <cfRule type="duplicateValues" dxfId="27" priority="27"/>
    <cfRule type="expression" dxfId="26" priority="28" stopIfTrue="1">
      <formula>OR(LEN(B965)&lt;9,LEN(B965)&gt;13)</formula>
    </cfRule>
  </conditionalFormatting>
  <conditionalFormatting sqref="B969">
    <cfRule type="duplicateValues" dxfId="25" priority="25"/>
    <cfRule type="expression" dxfId="24" priority="26" stopIfTrue="1">
      <formula>OR(LEN(B969)&lt;9,LEN(B969)&gt;13)</formula>
    </cfRule>
  </conditionalFormatting>
  <conditionalFormatting sqref="B970">
    <cfRule type="duplicateValues" dxfId="23" priority="23"/>
    <cfRule type="expression" dxfId="22" priority="24" stopIfTrue="1">
      <formula>OR(LEN(B970)&lt;9,LEN(B970)&gt;13)</formula>
    </cfRule>
  </conditionalFormatting>
  <conditionalFormatting sqref="B971">
    <cfRule type="duplicateValues" dxfId="21" priority="21"/>
    <cfRule type="expression" dxfId="20" priority="22" stopIfTrue="1">
      <formula>OR(LEN(B971)&lt;9,LEN(B971)&gt;13)</formula>
    </cfRule>
  </conditionalFormatting>
  <conditionalFormatting sqref="B972">
    <cfRule type="duplicateValues" dxfId="19" priority="19"/>
    <cfRule type="expression" dxfId="18" priority="20" stopIfTrue="1">
      <formula>OR(LEN(B972)&lt;9,LEN(B972)&gt;13)</formula>
    </cfRule>
  </conditionalFormatting>
  <conditionalFormatting sqref="B973">
    <cfRule type="duplicateValues" dxfId="17" priority="17"/>
    <cfRule type="expression" dxfId="16" priority="18" stopIfTrue="1">
      <formula>OR(LEN(B973)&lt;9,LEN(B973)&gt;13)</formula>
    </cfRule>
  </conditionalFormatting>
  <conditionalFormatting sqref="B1004">
    <cfRule type="duplicateValues" dxfId="15" priority="15"/>
    <cfRule type="expression" dxfId="14" priority="16" stopIfTrue="1">
      <formula>OR(LEN(B1004)&lt;9,LEN(B1004)&gt;13)</formula>
    </cfRule>
  </conditionalFormatting>
  <conditionalFormatting sqref="B1006">
    <cfRule type="duplicateValues" dxfId="13" priority="13"/>
    <cfRule type="expression" dxfId="12" priority="14" stopIfTrue="1">
      <formula>OR(LEN(B1006)&lt;9,LEN(B1006)&gt;13)</formula>
    </cfRule>
  </conditionalFormatting>
  <conditionalFormatting sqref="B1005">
    <cfRule type="duplicateValues" dxfId="11" priority="11"/>
    <cfRule type="expression" dxfId="10" priority="12" stopIfTrue="1">
      <formula>OR(LEN(B1005)&lt;9,LEN(B1005)&gt;13)</formula>
    </cfRule>
  </conditionalFormatting>
  <conditionalFormatting sqref="B1007">
    <cfRule type="duplicateValues" dxfId="9" priority="9"/>
    <cfRule type="expression" dxfId="8" priority="10" stopIfTrue="1">
      <formula>OR(LEN(B1007)&lt;9,LEN(B1007)&gt;13)</formula>
    </cfRule>
  </conditionalFormatting>
  <conditionalFormatting sqref="B1008">
    <cfRule type="duplicateValues" dxfId="7" priority="7"/>
    <cfRule type="expression" dxfId="6" priority="8" stopIfTrue="1">
      <formula>OR(LEN(B1008)&lt;9,LEN(B1008)&gt;13)</formula>
    </cfRule>
  </conditionalFormatting>
  <conditionalFormatting sqref="B1009">
    <cfRule type="duplicateValues" dxfId="5" priority="5"/>
    <cfRule type="expression" dxfId="4" priority="6" stopIfTrue="1">
      <formula>OR(LEN(B1009)&lt;9,LEN(B1009)&gt;13)</formula>
    </cfRule>
  </conditionalFormatting>
  <conditionalFormatting sqref="B1010">
    <cfRule type="duplicateValues" dxfId="3" priority="3"/>
    <cfRule type="expression" dxfId="2" priority="4" stopIfTrue="1">
      <formula>OR(LEN(B1010)&lt;9,LEN(B1010)&gt;13)</formula>
    </cfRule>
  </conditionalFormatting>
  <conditionalFormatting sqref="B1011">
    <cfRule type="duplicateValues" dxfId="1" priority="1"/>
    <cfRule type="expression" dxfId="0" priority="2" stopIfTrue="1">
      <formula>OR(LEN(B1011)&lt;9,LEN(B1011)&gt;13)</formula>
    </cfRule>
  </conditionalFormatting>
  <dataValidations count="1">
    <dataValidation type="textLength" allowBlank="1" showInputMessage="1" showErrorMessage="1" errorTitle="No HP salah" error="Cek kembali No HP" promptTitle="Masukkan N0 HP" prompt="Mulai dengan 08xx" sqref="B4:B8 B72:B75 B365:B366 B362 B359:B360 B355:B357 B368:B372 B1004:B1011 B878:B884 B961">
      <formula1>9</formula1>
      <formula2>13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Alexander</dc:creator>
  <cp:lastModifiedBy>Admin</cp:lastModifiedBy>
  <dcterms:created xsi:type="dcterms:W3CDTF">2021-01-21T08:54:43Z</dcterms:created>
  <dcterms:modified xsi:type="dcterms:W3CDTF">2022-04-25T02:30:11Z</dcterms:modified>
</cp:coreProperties>
</file>