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0340" windowHeight="795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<sst xmlns="http://schemas.openxmlformats.org/spreadsheetml/2006/main" count="5" uniqueCount="5">
  <si>
    <t>obliczanie kosztu rozmowy telefonicznej</t>
  </si>
  <si>
    <t>liczba sekund</t>
  </si>
  <si>
    <t>koszt rozmowy</t>
  </si>
  <si>
    <t>cena za sekundę</t>
  </si>
  <si>
    <t>zł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</si>
</sst>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B2:G11"/>
  <sheetViews>
    <sheetView tabSelected="1" workbookViewId="0">
      <selection activeCell="F8" sqref="F8"/>
    </sheetView>
  </sheetViews>
  <sheetFormatPr defaultRowHeight="14.25"/>
  <cols>
    <col min="6" max="6" width="9.25" bestFit="1" customWidth="1"/>
  </cols>
  <sheetData>
    <row r="2" spans="2:7">
      <c r="B2" t="s">
        <v>0</v>
      </c>
    </row>
    <row r="5" spans="2:7">
      <c r="B5" t="s">
        <v>1</v>
      </c>
      <c r="F5">
        <v>5555</v>
      </c>
    </row>
    <row r="8" spans="2:7">
      <c r="B8" t="s">
        <v>2</v>
      </c>
      <c r="F8">
        <f>koszt1(F5)</f>
        <v>92</v>
      </c>
      <c r="G8" t="s">
        <v>4</v>
      </c>
    </row>
    <row r="11" spans="2:7">
      <c r="B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2017-03-02T17:12:39Z</dcterms:created>
  <dcterms:modified xsi:type="dcterms:W3CDTF">2017-03-02T17:48:40Z</dcterms:modified>
</cp:coreProperties>
</file>