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am/go/i9posesa/assets/"/>
    </mc:Choice>
  </mc:AlternateContent>
  <bookViews>
    <workbookView xWindow="0" yWindow="760" windowWidth="34560" windowHeight="20140" activeTab="1"/>
  </bookViews>
  <sheets>
    <sheet name="ImageSets" sheetId="1" r:id="rId1"/>
    <sheet name="Exercises" sheetId="2" r:id="rId2"/>
    <sheet name="DynamicStretches" sheetId="3" r:id="rId3"/>
    <sheet name="StaticStretches" sheetId="4" r:id="rId4"/>
    <sheet name="Samples" sheetId="5" r:id="rId5"/>
    <sheet name="Transitions" sheetId="6" r:id="rId6"/>
  </sheets>
  <definedNames>
    <definedName hidden="true" localSheetId="1" name="_xlnm._FilterDatabase">Exercises!$A$2:$DC$150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4" i="1" l="true"/>
  <c r="C266" i="1"/>
  <c r="C267" i="1"/>
  <c r="C268" i="1"/>
  <c r="C269" i="1"/>
  <c r="C270" i="1"/>
  <c r="C271" i="1"/>
  <c r="C272" i="1"/>
  <c r="C273" i="1"/>
  <c r="C265" i="1" l="true"/>
  <c r="C263" i="1"/>
  <c r="C264" i="1"/>
  <c r="C262" i="1"/>
  <c r="C261" i="1"/>
  <c r="C260" i="1"/>
  <c r="C259" i="1"/>
  <c r="C258" i="1"/>
  <c r="C244" i="1"/>
  <c r="C245" i="1"/>
  <c r="C246" i="1"/>
  <c r="C247" i="1"/>
  <c r="C248" i="1"/>
  <c r="C249" i="1"/>
  <c r="C250" i="1"/>
  <c r="C251" i="1"/>
  <c r="C252" i="1"/>
  <c r="C253" i="1"/>
  <c r="C254" i="1"/>
  <c r="C255" i="1"/>
  <c r="C256" i="1"/>
  <c r="C257" i="1"/>
</calcChain>
</file>

<file path=xl/sharedStrings.xml><?xml version="1.0" encoding="utf-8"?>
<sst xmlns="http://schemas.openxmlformats.org/spreadsheetml/2006/main" count="12871" uniqueCount="7256">
  <si>
    <t>ID</t>
  </si>
  <si>
    <t>Name</t>
  </si>
  <si>
    <t>Low</t>
  </si>
  <si>
    <t>Mid</t>
  </si>
  <si>
    <t>High</t>
  </si>
  <si>
    <t>Original</t>
  </si>
  <si>
    <t>Back Neck Stretch</t>
  </si>
  <si>
    <t>Bent Over Arms Dangle</t>
  </si>
  <si>
    <t>Bent Over Arms Swung Left</t>
  </si>
  <si>
    <t>Bent Over Arms Swung Right</t>
  </si>
  <si>
    <t>Bent Over Legs Spread</t>
  </si>
  <si>
    <t>Bent Over Legs Spread - Left</t>
  </si>
  <si>
    <t>Bent Over Legs Spread - Right</t>
  </si>
  <si>
    <t>Bent Over Wide Legs Spread</t>
  </si>
  <si>
    <t>Bus Driver Left</t>
  </si>
  <si>
    <t>Bus Driver Right</t>
  </si>
  <si>
    <t>Chest Pull - Left</t>
  </si>
  <si>
    <t>Chest Pull - Right</t>
  </si>
  <si>
    <t>Chest Swing Crossed</t>
  </si>
  <si>
    <t>Chest Swing Halfway</t>
  </si>
  <si>
    <t>Chest Swing Outwards</t>
  </si>
  <si>
    <t xml:space="preserve">Crawl Left Leg Right Arm Out </t>
  </si>
  <si>
    <t>Crawl Position</t>
  </si>
  <si>
    <t>Crawl Position Back Arched</t>
  </si>
  <si>
    <t>Crawl Position Back Extended</t>
  </si>
  <si>
    <t xml:space="preserve">Crawl Right Leg Left Arm Out </t>
  </si>
  <si>
    <t>Crouched With Hands on Ground</t>
  </si>
  <si>
    <t>Deltoid Cross - Left</t>
  </si>
  <si>
    <t>Deltoid Cross - Right</t>
  </si>
  <si>
    <t>Downward Dog</t>
  </si>
  <si>
    <t>Downward Dog One Arm Out</t>
  </si>
  <si>
    <t>Downward Dog Pushup Down</t>
  </si>
  <si>
    <t>Forearm Plank Hips Left</t>
  </si>
  <si>
    <t>Forearm Plank Hips Right</t>
  </si>
  <si>
    <t>Forearm Plank Left Pushup Position Right</t>
  </si>
  <si>
    <t>Forearm Plank Position</t>
  </si>
  <si>
    <t>Forearm Plank Right Pushup Position Left</t>
  </si>
  <si>
    <t>Frog Squat</t>
  </si>
  <si>
    <t>Front Neck Stretch</t>
  </si>
  <si>
    <t>Full Hip Bridge</t>
  </si>
  <si>
    <t>Half Hip Bridge</t>
  </si>
  <si>
    <t>Half Squat</t>
  </si>
  <si>
    <t>Happy Baby</t>
  </si>
  <si>
    <t>Happy Baby Extended</t>
  </si>
  <si>
    <t>Happy Baby Wide</t>
  </si>
  <si>
    <t>Jackknife Crunch Down</t>
  </si>
  <si>
    <t>Jackknife Crunch Up</t>
  </si>
  <si>
    <t>Jump With Knee Tuck</t>
  </si>
  <si>
    <t>Knee Half Raised Left</t>
  </si>
  <si>
    <t>Knee Half Raised Right</t>
  </si>
  <si>
    <t>Kneeling on Knee - Left</t>
  </si>
  <si>
    <t>Kneeling on Knee - Left Lean Forward</t>
  </si>
  <si>
    <t>Kneeling on Knee - Right</t>
  </si>
  <si>
    <t>Kneeling on Knee - Right Lean Forward</t>
  </si>
  <si>
    <t>Lat Pull - Left</t>
  </si>
  <si>
    <t>Lat Pull - Right</t>
  </si>
  <si>
    <t>Laying Back Hamstring Pull - Left</t>
  </si>
  <si>
    <t>Laying Back Hamstring Pull - Right</t>
  </si>
  <si>
    <t>Laying Back Knees Bent Back Arched</t>
  </si>
  <si>
    <t>Laying Back Knees Bent Back Elevated</t>
  </si>
  <si>
    <t>Laying Back Knees Bent Back Elevated - Left</t>
  </si>
  <si>
    <t>Laying Back Knees Bent Back Elevated - Right</t>
  </si>
  <si>
    <t>Laying Back Knees Bent Flat</t>
  </si>
  <si>
    <t>Laying Back Knees Bent Flat Arms Behind Head</t>
  </si>
  <si>
    <t>Laying Back Knees Bent Hips Full Extended</t>
  </si>
  <si>
    <t>Laying Back Knees Bent Hips Half Extended</t>
  </si>
  <si>
    <t>Left Butt Kick</t>
  </si>
  <si>
    <t>Left High Knee</t>
  </si>
  <si>
    <t>Left High Knee Bent Left</t>
  </si>
  <si>
    <t>Left High Knee Body Cross</t>
  </si>
  <si>
    <t>Left High Knee Extended Left</t>
  </si>
  <si>
    <t>Left High Knee Extended Out</t>
  </si>
  <si>
    <t>Left High Knee Jumped</t>
  </si>
  <si>
    <t>Left High Knee Pulled</t>
  </si>
  <si>
    <t>Legs Up Back Curled Arms Behind Head</t>
  </si>
  <si>
    <t>Legs Up Back Curled Arms Behind Head - Left</t>
  </si>
  <si>
    <t>Legs Up Back Curled Arms Behind Head - Right</t>
  </si>
  <si>
    <t>Legs Up Back Flat Arms Behind Head</t>
  </si>
  <si>
    <t>Lunge Left</t>
  </si>
  <si>
    <t>Lunge Right</t>
  </si>
  <si>
    <t>Lunge Slight Raise Left</t>
  </si>
  <si>
    <t>Lunge Slight Raise Right</t>
  </si>
  <si>
    <t>Mountain Climber Both Knees Up</t>
  </si>
  <si>
    <t>Mountain Climber Left Knee Planted</t>
  </si>
  <si>
    <t>Mountain Climber Left Knee Planted Out</t>
  </si>
  <si>
    <t>Mountain Climber Left Knee Up</t>
  </si>
  <si>
    <t>Mountain Climber One Arm Out</t>
  </si>
  <si>
    <t>Mountain Climber Position</t>
  </si>
  <si>
    <t>Mountain Climber Right Knee Planted</t>
  </si>
  <si>
    <t>Mountain Climber Right Knee Planted Out</t>
  </si>
  <si>
    <t>Mountain Climber Right Knee Up</t>
  </si>
  <si>
    <t>On Back Legs Elevated</t>
  </si>
  <si>
    <t>On Back Legs Elevated - Left Higher</t>
  </si>
  <si>
    <t>On Back Legs Elevated - Right Higher</t>
  </si>
  <si>
    <t>On Back Legs Elevated Apart</t>
  </si>
  <si>
    <t>On Back Legs Full Up</t>
  </si>
  <si>
    <t>On Back Legs Half Up</t>
  </si>
  <si>
    <t>On Stomach Relaxed</t>
  </si>
  <si>
    <t>On Stomach Superman</t>
  </si>
  <si>
    <t>On Stomach Superman Back</t>
  </si>
  <si>
    <t>On Stomach Superman To Sides</t>
  </si>
  <si>
    <t>On Stomach Superman W</t>
  </si>
  <si>
    <t>Praying Stretch</t>
  </si>
  <si>
    <t>Pretzel - Left</t>
  </si>
  <si>
    <t>Pretzel - Right</t>
  </si>
  <si>
    <t>Pushup Clapped</t>
  </si>
  <si>
    <t>Pushup Down Archer Left</t>
  </si>
  <si>
    <t>Pushup Down Archer Right</t>
  </si>
  <si>
    <t>Pushup Down Diamond</t>
  </si>
  <si>
    <t>Pushup Down Knees</t>
  </si>
  <si>
    <t>Pushup Down Knees Diamond</t>
  </si>
  <si>
    <t>Pushup Down Knees Narrow</t>
  </si>
  <si>
    <t>Pushup Down Knees Wide</t>
  </si>
  <si>
    <t>Pushup Down Left Arm Front</t>
  </si>
  <si>
    <t>Pushup Down Left Leg Elevated</t>
  </si>
  <si>
    <t>Pushup Down Left Leg Up</t>
  </si>
  <si>
    <t>Pushup Down Narrow</t>
  </si>
  <si>
    <t>Pushup Down Right Arm Front</t>
  </si>
  <si>
    <t>Pushup Down Right Leg Elevated</t>
  </si>
  <si>
    <t>Pushup Down Right Leg Up</t>
  </si>
  <si>
    <t>Pushup Down Slanted Wall</t>
  </si>
  <si>
    <t>Pushup Down Slanted Wall Narrow</t>
  </si>
  <si>
    <t>Pushup Down Slanted Wall Wide</t>
  </si>
  <si>
    <t>Pushup Down Wall</t>
  </si>
  <si>
    <t>Pushup Down Wall Narrow</t>
  </si>
  <si>
    <t>Pushup Down Wall Wide</t>
  </si>
  <si>
    <t>Pushup Down Wide</t>
  </si>
  <si>
    <t>Pushup Explosive Up</t>
  </si>
  <si>
    <t>Pushup Left Knee Tap Right Hand</t>
  </si>
  <si>
    <t>Pushup Position</t>
  </si>
  <si>
    <t>Pushup Position Diamond</t>
  </si>
  <si>
    <t>Pushup Position Down</t>
  </si>
  <si>
    <t>Pushup Position Knees</t>
  </si>
  <si>
    <t>Pushup Position Knees Diamond</t>
  </si>
  <si>
    <t>Pushup Position Knees Narrow</t>
  </si>
  <si>
    <t>Pushup Position Knees Wide</t>
  </si>
  <si>
    <t>Pushup Position Legs Apart</t>
  </si>
  <si>
    <t>Pushup Position Narrow</t>
  </si>
  <si>
    <t>Pushup Position Shoulder Tap Left</t>
  </si>
  <si>
    <t>Pushup Position Shoulder Tap Left Legs Apart</t>
  </si>
  <si>
    <t>Pushup Position Shoulder Tap Right</t>
  </si>
  <si>
    <t>Pushup Position Shoulder Tap Right Legs Apart</t>
  </si>
  <si>
    <t>Pushup Position Slanted Wall</t>
  </si>
  <si>
    <t>Pushup Position Slanted Wall Narrow</t>
  </si>
  <si>
    <t>Pushup Position Slanted Wall Wide</t>
  </si>
  <si>
    <t>Pushup Position Wall</t>
  </si>
  <si>
    <t>Pushup Position Wall Narrow</t>
  </si>
  <si>
    <t>Pushup Position Wall Wide</t>
  </si>
  <si>
    <t>Pushup Position Wide</t>
  </si>
  <si>
    <t>Pushup Right Knee Tap Left Hand</t>
  </si>
  <si>
    <t>Right Butt Kick</t>
  </si>
  <si>
    <t>Right High Knee</t>
  </si>
  <si>
    <t>Right High Knee Bent Right</t>
  </si>
  <si>
    <t>Right High Knee Body Cross</t>
  </si>
  <si>
    <t>Right High Knee Extended Out</t>
  </si>
  <si>
    <t>Right High Knee Extended Right</t>
  </si>
  <si>
    <t>Right High Knee Jumped</t>
  </si>
  <si>
    <t>Right High Knee Pulled</t>
  </si>
  <si>
    <t>Sat Up Knees Bent Arms Behind Head</t>
  </si>
  <si>
    <t>Side Neck Stretches - Left</t>
  </si>
  <si>
    <t>Side Neck Stretches - Right</t>
  </si>
  <si>
    <t>Side Plank - Left</t>
  </si>
  <si>
    <t>Side Plank - Right</t>
  </si>
  <si>
    <t>Sitting Hip Stretch - Left</t>
  </si>
  <si>
    <t>Sitting Hip Stretch - Right</t>
  </si>
  <si>
    <t>Sitting Quad Pull - Left</t>
  </si>
  <si>
    <t>Sitting Quad Pull - Right</t>
  </si>
  <si>
    <t>Sitting Toe Touch</t>
  </si>
  <si>
    <t>Squat</t>
  </si>
  <si>
    <t>Squat Extra Low</t>
  </si>
  <si>
    <t>Standing Arms Bent</t>
  </si>
  <si>
    <t>Standing Arms Bent Left Leg Elevated</t>
  </si>
  <si>
    <t>Standing Arms Bent Legs Leaned Back</t>
  </si>
  <si>
    <t>Standing Arms Bent Legs Leaned Forward</t>
  </si>
  <si>
    <t>Standing Arms Bent Legs Leaned Left</t>
  </si>
  <si>
    <t>Standing Arms Bent Legs Leaned Right</t>
  </si>
  <si>
    <t>Standing Arms Bent On Toes</t>
  </si>
  <si>
    <t>Standing Arms Bent Right Leg Elevated</t>
  </si>
  <si>
    <t>Standing Arms In Ring</t>
  </si>
  <si>
    <t>Standing Arms On Hip</t>
  </si>
  <si>
    <t>Standing Arms on Hip Swayed Back</t>
  </si>
  <si>
    <t>Standing Arms on Hip Swayed Front</t>
  </si>
  <si>
    <t>Standing Arms on Hip Swayed Left</t>
  </si>
  <si>
    <t>Standing Arms on Hip Swayed Right</t>
  </si>
  <si>
    <t>Standing Arms Straight Up</t>
  </si>
  <si>
    <t>Standing Arms Swung Left</t>
  </si>
  <si>
    <t>Standing Arms Swung Right</t>
  </si>
  <si>
    <t>Standing Arms To Side</t>
  </si>
  <si>
    <t>Standing Back Twisted Left</t>
  </si>
  <si>
    <t>Standing Back Twisted Right</t>
  </si>
  <si>
    <t>Standing Bent Over Arms Forward</t>
  </si>
  <si>
    <t>Standing Calf Stretch - Left</t>
  </si>
  <si>
    <t>Standing Calf Stretch - Right</t>
  </si>
  <si>
    <t>Standing Hip Stretch - Left</t>
  </si>
  <si>
    <t>Standing Hip Stretch - Right</t>
  </si>
  <si>
    <t>Standing Jumped Up</t>
  </si>
  <si>
    <t>Standing Jumped Up High</t>
  </si>
  <si>
    <t>Standing Left Leg Back</t>
  </si>
  <si>
    <t>Standing Left Leg Front Arms Above Head</t>
  </si>
  <si>
    <t>Standing Left Leg Up Half Way Out</t>
  </si>
  <si>
    <t>Standing Legs Apart</t>
  </si>
  <si>
    <t>Standing Legs Apart Arms Above Head</t>
  </si>
  <si>
    <t>Standing Quad Pull - Left</t>
  </si>
  <si>
    <t>Standing Quad Pull - Right</t>
  </si>
  <si>
    <t>Standing Right Leg Back</t>
  </si>
  <si>
    <t>Standing Right Leg Up Half Way Out</t>
  </si>
  <si>
    <t>Standing T Pose</t>
  </si>
  <si>
    <t>Standing Toe Touch</t>
  </si>
  <si>
    <t>Star Jump</t>
  </si>
  <si>
    <t>Stepped Forward Toe Reach Standing Left</t>
  </si>
  <si>
    <t>Stepped Forward Toe Reach Standing Left Calf Flex</t>
  </si>
  <si>
    <t>Stepped Forward Toe Reach Standing Right</t>
  </si>
  <si>
    <t>Stepped Forward Toe Reach Standing Right Calf Flex</t>
  </si>
  <si>
    <t>Suitcase Closed</t>
  </si>
  <si>
    <t>Suitcase Open</t>
  </si>
  <si>
    <t>Sumo Squat</t>
  </si>
  <si>
    <t>T Pose Left Leg Swung Back</t>
  </si>
  <si>
    <t>T Pose Left Leg Swung Front</t>
  </si>
  <si>
    <t>T Pose Left Leg Swung Left</t>
  </si>
  <si>
    <t>T Pose Left Leg Swung Right</t>
  </si>
  <si>
    <t>T Pose On Left Leg</t>
  </si>
  <si>
    <t>T Pose On Right Leg</t>
  </si>
  <si>
    <t>T Pose Right Leg Swung Back</t>
  </si>
  <si>
    <t>T Pose Right Leg Swung Front</t>
  </si>
  <si>
    <t>T Pose Right Leg Swung Right</t>
  </si>
  <si>
    <t>Table</t>
  </si>
  <si>
    <t>Table Knee Touch Left</t>
  </si>
  <si>
    <t>Table Knee Touch Right</t>
  </si>
  <si>
    <t>Table Toe Touch Left</t>
  </si>
  <si>
    <t>Table Toe Touch Right</t>
  </si>
  <si>
    <t>Tricep Pull - Left</t>
  </si>
  <si>
    <t>Tricep Pull - Right</t>
  </si>
  <si>
    <t>Windmill Left</t>
  </si>
  <si>
    <t>Windmill Right</t>
  </si>
  <si>
    <t>MaxSecs</t>
  </si>
  <si>
    <t>MinSecs</t>
  </si>
  <si>
    <t>Position Name</t>
  </si>
  <si>
    <t>Is Hardcoded</t>
  </si>
  <si>
    <t>Hardcoded Secs</t>
  </si>
  <si>
    <t>Max Secs</t>
  </si>
  <si>
    <t>Percent Secs</t>
  </si>
  <si>
    <t>Exercise Position</t>
  </si>
  <si>
    <t>Secs</t>
  </si>
  <si>
    <t>Stretch Position</t>
  </si>
  <si>
    <t>Image Position Name 1</t>
  </si>
  <si>
    <t>Image Position Name 2</t>
  </si>
  <si>
    <t>Description</t>
  </si>
  <si>
    <t>Rep Time</t>
  </si>
  <si>
    <t>Type</t>
  </si>
  <si>
    <t>Pushups - Pushups</t>
  </si>
  <si>
    <t>Pushups - Squats</t>
  </si>
  <si>
    <t>Pushups - Burpees</t>
  </si>
  <si>
    <t>Pushups - Jumps</t>
  </si>
  <si>
    <t>Pushups - Lunges</t>
  </si>
  <si>
    <t>Pushups - Mountain Climbers</t>
  </si>
  <si>
    <t>Pushups - Abs</t>
  </si>
  <si>
    <t>Pushups - Bridges</t>
  </si>
  <si>
    <t>Pushups - Kicks</t>
  </si>
  <si>
    <t>Pushups - Planks</t>
  </si>
  <si>
    <t>Pushups - Supermans</t>
  </si>
  <si>
    <t>Squats - Pushups</t>
  </si>
  <si>
    <t>Squats - Squats</t>
  </si>
  <si>
    <t>Squats - Burpees</t>
  </si>
  <si>
    <t>Squats - Jumps</t>
  </si>
  <si>
    <t>Squats - Lunges</t>
  </si>
  <si>
    <t>Squats - Mountain Climbers</t>
  </si>
  <si>
    <t>Squats - Abs</t>
  </si>
  <si>
    <t>Squats - Bridges</t>
  </si>
  <si>
    <t>Squats - Kicks</t>
  </si>
  <si>
    <t>Squats - Planks</t>
  </si>
  <si>
    <t>Squats - Supermans</t>
  </si>
  <si>
    <t>Burpees - Pushups</t>
  </si>
  <si>
    <t>Burpees - Squats</t>
  </si>
  <si>
    <t>Burpees - Burpees</t>
  </si>
  <si>
    <t>Burpees - Jumps</t>
  </si>
  <si>
    <t>Burpees - Lunges</t>
  </si>
  <si>
    <t>Burpees - Mountain Climbers</t>
  </si>
  <si>
    <t>Burpees - Abs</t>
  </si>
  <si>
    <t>Burpees - Bridges</t>
  </si>
  <si>
    <t>Burpees - Kicks</t>
  </si>
  <si>
    <t>Burpees - Planks</t>
  </si>
  <si>
    <t>Burpees - Supermans</t>
  </si>
  <si>
    <t>Jumps - Pushups</t>
  </si>
  <si>
    <t>Jumps - Squats</t>
  </si>
  <si>
    <t>Jumps - Burpees</t>
  </si>
  <si>
    <t>Jumps - Jumps</t>
  </si>
  <si>
    <t>Jumps - Lunges</t>
  </si>
  <si>
    <t>Jumps - Mountain Climbers</t>
  </si>
  <si>
    <t>Jumps - Abs</t>
  </si>
  <si>
    <t>Jumps - Bridges</t>
  </si>
  <si>
    <t>Jumps - Kicks</t>
  </si>
  <si>
    <t>Jumps - Planks</t>
  </si>
  <si>
    <t>Jumps - Supermans</t>
  </si>
  <si>
    <t>Lunges - Pushups</t>
  </si>
  <si>
    <t>Lunges - Squats</t>
  </si>
  <si>
    <t>Lunges - Burpees</t>
  </si>
  <si>
    <t>Lunges - Jumps</t>
  </si>
  <si>
    <t>Lunges - Lunges</t>
  </si>
  <si>
    <t>Lunges - Mountain Climbers</t>
  </si>
  <si>
    <t>Lunges - Abs</t>
  </si>
  <si>
    <t>Lunges - Bridges</t>
  </si>
  <si>
    <t>Lunges - Kicks</t>
  </si>
  <si>
    <t>Lunges - Planks</t>
  </si>
  <si>
    <t>Lunges - Supermans</t>
  </si>
  <si>
    <t>Mountain Climbers - Pushups</t>
  </si>
  <si>
    <t>Mountain Climbers - Squats</t>
  </si>
  <si>
    <t>Mountain Climbers - Burpees</t>
  </si>
  <si>
    <t>Mountain Climbers - Jumps</t>
  </si>
  <si>
    <t>Mountain Climbers - Lunges</t>
  </si>
  <si>
    <t>Mountain Climbers - Mountain Climbers</t>
  </si>
  <si>
    <t>Mountain Climbers - Abs</t>
  </si>
  <si>
    <t>Mountain Climbers - Bridges</t>
  </si>
  <si>
    <t>Mountain Climbers - Kicks</t>
  </si>
  <si>
    <t>Mountain Climbers - Planks</t>
  </si>
  <si>
    <t>Mountain Climbers - Supermans</t>
  </si>
  <si>
    <t>Abs - Pushups</t>
  </si>
  <si>
    <t>Abs - Squats</t>
  </si>
  <si>
    <t>Abs - Burpees</t>
  </si>
  <si>
    <t>Abs - Jumps</t>
  </si>
  <si>
    <t>Abs - Lunges</t>
  </si>
  <si>
    <t>Abs - Mountain Climbers</t>
  </si>
  <si>
    <t>Abs - Abs</t>
  </si>
  <si>
    <t>Abs - Bridges</t>
  </si>
  <si>
    <t>Abs - Kicks</t>
  </si>
  <si>
    <t>Abs - Planks</t>
  </si>
  <si>
    <t>Abs - Supermans</t>
  </si>
  <si>
    <t>Bridges - Pushups</t>
  </si>
  <si>
    <t>Bridges - Squats</t>
  </si>
  <si>
    <t>Bridges - Burpees</t>
  </si>
  <si>
    <t>Bridges - Jumps</t>
  </si>
  <si>
    <t>Bridges - Lunges</t>
  </si>
  <si>
    <t>Bridges - Mountain Climbers</t>
  </si>
  <si>
    <t>Bridges - Abs</t>
  </si>
  <si>
    <t>Bridges - Bridges</t>
  </si>
  <si>
    <t>Bridges - Kicks</t>
  </si>
  <si>
    <t>Bridges - Planks</t>
  </si>
  <si>
    <t>Bridges - Supermans</t>
  </si>
  <si>
    <t>Kicks - Pushups</t>
  </si>
  <si>
    <t>Kicks - Squats</t>
  </si>
  <si>
    <t>Kicks - Burpees</t>
  </si>
  <si>
    <t>Kicks - Jumps</t>
  </si>
  <si>
    <t>Kicks - Lunges</t>
  </si>
  <si>
    <t>Kicks - Mountain Climbers</t>
  </si>
  <si>
    <t>Kicks - Abs</t>
  </si>
  <si>
    <t>Kicks - Bridges</t>
  </si>
  <si>
    <t>Kicks - Kicks</t>
  </si>
  <si>
    <t>Kicks - Planks</t>
  </si>
  <si>
    <t>Kicks - Supermans</t>
  </si>
  <si>
    <t>Planks - Pushups</t>
  </si>
  <si>
    <t>Planks - Squats</t>
  </si>
  <si>
    <t>Planks - Burpees</t>
  </si>
  <si>
    <t>Planks - Jumps</t>
  </si>
  <si>
    <t>Planks - Lunges</t>
  </si>
  <si>
    <t>Planks - Mountain Climbers</t>
  </si>
  <si>
    <t>Planks - Abs</t>
  </si>
  <si>
    <t>Planks - Bridges</t>
  </si>
  <si>
    <t>Planks - Kicks</t>
  </si>
  <si>
    <t>Planks - Planks</t>
  </si>
  <si>
    <t>Planks - Supermans</t>
  </si>
  <si>
    <t>Supermans - Pushups</t>
  </si>
  <si>
    <t>Supermans - Squats</t>
  </si>
  <si>
    <t>Supermans - Burpees</t>
  </si>
  <si>
    <t>Supermans - Jumps</t>
  </si>
  <si>
    <t>Supermans - Lunges</t>
  </si>
  <si>
    <t>Supermans - Mountain Climbers</t>
  </si>
  <si>
    <t>Supermans - Abs</t>
  </si>
  <si>
    <t>Supermans - Bridges</t>
  </si>
  <si>
    <t>Supermans - Kicks</t>
  </si>
  <si>
    <t>Supermans - Planks</t>
  </si>
  <si>
    <t>Supermans - Supermans</t>
  </si>
  <si>
    <t>I</t>
  </si>
  <si>
    <t>J</t>
  </si>
  <si>
    <t>Matchup</t>
  </si>
  <si>
    <t>Slow Time</t>
  </si>
  <si>
    <t>Regular Time</t>
  </si>
  <si>
    <t>Fast Time</t>
  </si>
  <si>
    <t>Transition Rep</t>
  </si>
  <si>
    <t>ID:</t>
  </si>
  <si>
    <t>Parent</t>
  </si>
  <si>
    <t>Position Name Initial</t>
  </si>
  <si>
    <t>Can be blank</t>
  </si>
  <si>
    <t/>
  </si>
  <si>
    <t>Deltoid Cross</t>
  </si>
  <si>
    <t>Tricep Pull</t>
  </si>
  <si>
    <t>Standing Quad Pull</t>
  </si>
  <si>
    <t>Sitting Quad Pull</t>
  </si>
  <si>
    <t>Laying Back Hamstring Pull</t>
  </si>
  <si>
    <t>Side Neck Stretches</t>
  </si>
  <si>
    <t>Standing Calf Stretch</t>
  </si>
  <si>
    <t>Chest Pull</t>
  </si>
  <si>
    <t>Sitting Hip Stretch</t>
  </si>
  <si>
    <t>Lat Pull</t>
  </si>
  <si>
    <t>Hip Flexor Kneeling</t>
  </si>
  <si>
    <t>Spread Leg Toe Touches</t>
  </si>
  <si>
    <t>Wide Spread Leg Toe Touches</t>
  </si>
  <si>
    <t>Two Side Spread Leg Toe Touches</t>
  </si>
  <si>
    <t>Pretzels / Hollywood Stretch</t>
  </si>
  <si>
    <t>Happy Baby / Stink Bug</t>
  </si>
  <si>
    <t>Wide Happy Baby / Stink Bug</t>
  </si>
  <si>
    <t>Separate Sets</t>
  </si>
  <si>
    <t>Hip Sways</t>
  </si>
  <si>
    <t>Chest Swings</t>
  </si>
  <si>
    <t>Bent Shoulder Swings</t>
  </si>
  <si>
    <t>Front Leg Swings</t>
  </si>
  <si>
    <t>Side Leg Swings</t>
  </si>
  <si>
    <t>Walking Toe Touches</t>
  </si>
  <si>
    <t>Alternating Neck Rolls</t>
  </si>
  <si>
    <t>Moving Half Hip Bridges</t>
  </si>
  <si>
    <t>Upright Shoulder Swings</t>
  </si>
  <si>
    <t>Alternating Calf Stretches</t>
  </si>
  <si>
    <t>Walking Hip Pulls</t>
  </si>
  <si>
    <t>Walking Quad Pulls</t>
  </si>
  <si>
    <t>Back Swivels</t>
  </si>
  <si>
    <t>Moving Full Hip Bridges</t>
  </si>
  <si>
    <t>Walking Calf-Flex Toe Touches</t>
  </si>
  <si>
    <t>Alternating Lat Pull</t>
  </si>
  <si>
    <t>Moving Hip Flexor Kneeling</t>
  </si>
  <si>
    <t>Moving Praying Stretch</t>
  </si>
  <si>
    <t>Cherry Pickers</t>
  </si>
  <si>
    <t>Cat Cow</t>
  </si>
  <si>
    <t>Pelvic Tilts</t>
  </si>
  <si>
    <t>Alternating Pretzels / Hollywoods</t>
  </si>
  <si>
    <t>Happy Baby / Stink Bug Extensions</t>
  </si>
  <si>
    <t>Alternating Happy Baby / Stink Bug Wide Narrow</t>
  </si>
  <si>
    <t>Squat Stance Bounces</t>
  </si>
  <si>
    <t>Alternating High Knee Pulls</t>
  </si>
  <si>
    <t>T Pose Right Leg Swung Left</t>
  </si>
  <si>
    <t>High Knees</t>
  </si>
  <si>
    <t>Windmills</t>
  </si>
  <si>
    <t>Flutter Kicks</t>
  </si>
  <si>
    <t>Supermans</t>
  </si>
  <si>
    <t>Abdominal Penguins</t>
  </si>
  <si>
    <t>Back and Forth Planks</t>
  </si>
  <si>
    <t>Fast Feet</t>
  </si>
  <si>
    <t>Butt Kicks</t>
  </si>
  <si>
    <t>Front Kicking</t>
  </si>
  <si>
    <t>Side Kicking</t>
  </si>
  <si>
    <t>Half Bridges</t>
  </si>
  <si>
    <t>Situps</t>
  </si>
  <si>
    <t>Suitcases</t>
  </si>
  <si>
    <t>Crunches</t>
  </si>
  <si>
    <t>Bus Drivers</t>
  </si>
  <si>
    <t>Side Crunches</t>
  </si>
  <si>
    <t>In-Place Lunges</t>
  </si>
  <si>
    <t>Jump Lunges</t>
  </si>
  <si>
    <t>Reverse Lunges</t>
  </si>
  <si>
    <t>Side Lunges</t>
  </si>
  <si>
    <t>Double Pulsing Lunges</t>
  </si>
  <si>
    <t>Triple Pulsing Lunges</t>
  </si>
  <si>
    <t>Side Jumps</t>
  </si>
  <si>
    <t>Jumping Jacks</t>
  </si>
  <si>
    <t>Front-Back Jumping Jacks</t>
  </si>
  <si>
    <t>Mix Jumping Jacks</t>
  </si>
  <si>
    <t>High Jumps</t>
  </si>
  <si>
    <t>Step High Jumps</t>
  </si>
  <si>
    <t>Squats</t>
  </si>
  <si>
    <t>Jump Squats</t>
  </si>
  <si>
    <t>Frog Squats</t>
  </si>
  <si>
    <t>Sumo Squats</t>
  </si>
  <si>
    <t>Half Squats</t>
  </si>
  <si>
    <t>Double Pulsing Squats</t>
  </si>
  <si>
    <t>Triple Pulsing Squats</t>
  </si>
  <si>
    <t>Jump Switch Frog Normal Squats</t>
  </si>
  <si>
    <t>Pushup Burpees</t>
  </si>
  <si>
    <t>Step Burpees</t>
  </si>
  <si>
    <t>Non-Pushup Burpees</t>
  </si>
  <si>
    <t>High Jump Burpees</t>
  </si>
  <si>
    <t>Squat Burpees</t>
  </si>
  <si>
    <t>Star Jump Burpees</t>
  </si>
  <si>
    <t>Jump Tuck Burpees</t>
  </si>
  <si>
    <t>Clap Push Burpees</t>
  </si>
  <si>
    <t>Pushups</t>
  </si>
  <si>
    <t>Clap Pushups</t>
  </si>
  <si>
    <t>Knee Pushups</t>
  </si>
  <si>
    <t>Slanted Wall Pushups</t>
  </si>
  <si>
    <t>Wall Pushups</t>
  </si>
  <si>
    <t>Diamond Pushups</t>
  </si>
  <si>
    <t>Explosive Pushups</t>
  </si>
  <si>
    <t>Spider Leg Pushups</t>
  </si>
  <si>
    <t>Arm Switch Pushups</t>
  </si>
  <si>
    <t>Wide Pushups</t>
  </si>
  <si>
    <t>Narrow Pushups</t>
  </si>
  <si>
    <t>Downward Pushups</t>
  </si>
  <si>
    <t>Archer Pushups</t>
  </si>
  <si>
    <t>Dive Bomb Pushups</t>
  </si>
  <si>
    <t>Front-Back Jumps</t>
  </si>
  <si>
    <t>Switch Side Front-Back Jumps</t>
  </si>
  <si>
    <t>Speed Mountain Climbers</t>
  </si>
  <si>
    <t>Full Mountain Climbers</t>
  </si>
  <si>
    <t>Double Foot Full Mountain Climbers</t>
  </si>
  <si>
    <t>Side Foot Full Mountain Climbers</t>
  </si>
  <si>
    <t>Stepping Mountain Climbers</t>
  </si>
  <si>
    <t>Jackknife Crunches</t>
  </si>
  <si>
    <t>Knee Tap Planks</t>
  </si>
  <si>
    <t>Cossack Squat</t>
  </si>
  <si>
    <t>Leg Lifts</t>
  </si>
  <si>
    <t>Wide Heel Taps</t>
  </si>
  <si>
    <t>Bird Dogs</t>
  </si>
  <si>
    <t>Switching Side Plank</t>
  </si>
  <si>
    <t>High Knee Squats</t>
  </si>
  <si>
    <t>Twisting High Knee Squats</t>
  </si>
  <si>
    <t>Plank Jacks</t>
  </si>
  <si>
    <t>Plank Walkouts To Pushup</t>
  </si>
  <si>
    <t xml:space="preserve">Plank Walkouts </t>
  </si>
  <si>
    <t>W Supermans</t>
  </si>
  <si>
    <t>Hand Release W Pushups</t>
  </si>
  <si>
    <t>Table With Knee Touch</t>
  </si>
  <si>
    <t>Table With Toe Touch</t>
  </si>
  <si>
    <t>Pushup With Back Leg Kick</t>
  </si>
  <si>
    <t>Squat Up To Toes</t>
  </si>
  <si>
    <t>Marching High Knees</t>
  </si>
  <si>
    <t>Up and Out Marching High Knees</t>
  </si>
  <si>
    <t>Commando Planks</t>
  </si>
  <si>
    <t>Reverse Snow Angel</t>
  </si>
  <si>
    <t>Shoulder Tap Planks</t>
  </si>
  <si>
    <t>Shoulder Tap Plank Jacks</t>
  </si>
  <si>
    <t>Explosive Push Burpees</t>
  </si>
  <si>
    <t>Knee Pushup Burpees</t>
  </si>
  <si>
    <t>Plank Walkouts To Knee Pushup</t>
  </si>
  <si>
    <t>Diamond Knee Pushups</t>
  </si>
  <si>
    <t>Knee Pushup Squat Burpees</t>
  </si>
  <si>
    <t>Wide Knee Pushups</t>
  </si>
  <si>
    <t>Narrow Knee Pushups</t>
  </si>
  <si>
    <t>Wide Slanted Wall Pushups</t>
  </si>
  <si>
    <t>Narrow Slanted Wall Pushups</t>
  </si>
  <si>
    <t>Wide Wall Pushups</t>
  </si>
  <si>
    <t>Narrow Wall Pushups</t>
  </si>
  <si>
    <t>Hand Release W Knee Pushups</t>
  </si>
  <si>
    <t>Knee Pushup Jump Tuck Burpees</t>
  </si>
  <si>
    <t>Explosive Jump Tuck Burpees</t>
  </si>
  <si>
    <t>Clap Jump Tuck Burpees</t>
  </si>
  <si>
    <t>Kicks</t>
  </si>
  <si>
    <t>Abs</t>
  </si>
  <si>
    <t>Bridges</t>
  </si>
  <si>
    <t>Lunges</t>
  </si>
  <si>
    <t>Jumps</t>
  </si>
  <si>
    <t>Burpees</t>
  </si>
  <si>
    <t>Mountain Climbers</t>
  </si>
  <si>
    <t>Planks</t>
  </si>
  <si>
    <t>Static Stretch</t>
  </si>
  <si>
    <t>Dynamic Stretch</t>
  </si>
  <si>
    <t>Lunge Left - Forward</t>
  </si>
  <si>
    <t>Lunge Right - Forward</t>
  </si>
  <si>
    <t>Lunge Right - Back</t>
  </si>
  <si>
    <t>Lunge Left - Back</t>
  </si>
  <si>
    <t>Standing Legs Apart - Left</t>
  </si>
  <si>
    <t>Left Squat Right Leg Straight - Left</t>
  </si>
  <si>
    <t>Standing Legs Apart - Right</t>
  </si>
  <si>
    <t>Right Squat Left Leg Straight - Right</t>
  </si>
  <si>
    <t>Right Squat Left Leg Straight - Left</t>
  </si>
  <si>
    <t>Left Squat Right Leg Straight - Right</t>
  </si>
  <si>
    <t>Resting Position</t>
  </si>
  <si>
    <t>Laying Back Knees Bent Flat Arms Arched</t>
  </si>
  <si>
    <t>Standing Thumbs Up Wink Congrats</t>
  </si>
  <si>
    <t xml:space="preserve"> </t>
  </si>
  <si>
    <t>Start: Standing Up Straight&lt;br&gt;Keeping your knees unbent, bring your hands down as close to your toes as you can, hinging at your hips and lower back.&lt;br&gt;Hold this stretch then raise back up to standing straight.&lt;br&gt;Primary Body Parts Used: Left Hamstring, Right Hamstring, Lower Back, Left Hip, Right Hip</t>
  </si>
  <si>
    <t>Start: Standing Up Straight&lt;br&gt;Raise your left arm to be parallel to the ground and move it across your body to be as close to your chest as possible, while still not bending your left elbow.Use your right arm to pull on your left arm closer to your chest, still not bending your left elbow.&lt;br&gt;Relax and repeat this with your right arm.&lt;br&gt;Primary Body Parts Used: Left Shoulder, Right Shoulder</t>
  </si>
  <si>
    <t>Start: Standing Up Straight&lt;br&gt;Raise your left arm above your head, then bend your left elbow to touch your right shoulder. Use your right hand to pull your left elbow closer to your head while maintaining the same position with your left arm.&lt;br&gt;Relax and repeat this with your right arm.&lt;br&gt;Primary Body Parts Used: Left Tricep, Right Tricep</t>
  </si>
  <si>
    <t>Start: Laying Flat on Back with Knees Bent&lt;br&gt;Keeping your shoulders and feet on the ground, arch your lower back and raise your hips as high as possible, holding this position briefly. Lower them back down to the ground.&lt;br&gt;Primary Body Parts Used: Left Quad, Right Quad, Glutes, Abs, Lower Back, Left Hip, Right Hip</t>
  </si>
  <si>
    <t>Start: Laying Flat on Back with Knees Bent&lt;br&gt;Keeping your hands and feet on the ground, arch your full back and raise your hips as high as possible, holding this position briefly. Lower them back down to the ground.&lt;br&gt;Primary Body Parts Used: Left Quad, Right Quad, Glutes, Abs, Lower Back, Left Hip, Right Hip</t>
  </si>
  <si>
    <t>Start: Standing Up Straight&lt;br&gt;Hinging at your left knee, raise your left foot behind you and grab it with your left hand, keeping your knee directly under your hip. Use your left hand to pull your left foot up and back as far as you can.&lt;br&gt;Relax and repeat this with your right leg.&lt;br&gt;Primary Body Parts Used: Left Quad, Right Quad</t>
  </si>
  <si>
    <t>Start: Sitting on Ground with Back Straight and Legs Extended Out&lt;br&gt;Hinging at your left knee, bring your left foot as close to your left hamstring as you can, and try to move your left knee back as far as it can go. Reach for your right foot with both of your hands.&lt;br&gt;Relax and repeat this with your right leg.&lt;br&gt;Primary Body Parts Used: Left Quad, Right Quad</t>
  </si>
  <si>
    <t>Start: Sitting on Ground with Back Straight and Legs Extended Out&lt;br&gt;Keeping your knees unbent, bring your hands down as close to your toes as you can, hinging at your hips and lower back.&lt;br&gt;Relax and return to a seated position.&lt;br&gt;Primary Body Parts Used: Left Hamstring, Right Hamstring, Lower Back, Left Hip, Right Hip</t>
  </si>
  <si>
    <t>Start: Laying Flat on Back&lt;br&gt;Bend your left knee as much as you can and bring your left knee up to your chest, hinging at your hip. Use your hands to pull your knee closer to your chest and hold this position.&lt;br&gt;Relax and repeat this with your right leg.&lt;br&gt;Primary Body Parts Used: Left Hamstring, Right Hamstring, Left Hip, Right Hip</t>
  </si>
  <si>
    <t>Start: Standing Up Straight&lt;br&gt;Bend your neck to the right and bring your right ear as close to your right shoulder as you can, stretching the left side of your neck.&lt;br&gt;Relax and repeat this with the left side of your neck.&lt;br&gt;Primary Body Part Used: Neck</t>
  </si>
  <si>
    <t>Start: Standing Up Straight&lt;br&gt;Bend your neck back and tilt your head as far back as you can. Stick your jaw out to stretch further, holding this position.&lt;br&gt;Relax and return to a neutral position.&lt;br&gt;Primary Body Part Used: Neck</t>
  </si>
  <si>
    <t>Start: Standing Up Straight&lt;br&gt;Bend your neck forward and tilt your head as far forward as you can. Try to look directly at your chest to stretch further, holding this position.&lt;br&gt;Relax and return to a neutral position.&lt;br&gt;Primary Body Part Used: Neck</t>
  </si>
  <si>
    <t>Start: Standing Leaned Over with Hands on Wall&lt;br&gt;Bring your right foot forward, bending at the right knee. Move your left foot back, keeping your left leg straight. Lean forward and bring your left foot as close to the ground as you can, stretching your calf.&lt;br&gt;Relax and repeat this with your right leg.&lt;br&gt;Primary Body Parts Used: Left Calf, Right Calf</t>
  </si>
  <si>
    <t>Start: Standing Up Straight&lt;br&gt;Bring your left arm up, with your left hand at head-level. Place your left hand on a wall or other object to stabilize it. Twist your body to the right, keeping your left hand on the wall, stretching your chest.&lt;br&gt;Relax and repeat this with your right arm.&lt;br&gt;Primary Body Part Used: Chest</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</si>
  <si>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hip.&lt;br&gt;Relax and repeat this with your right leg.&lt;br&gt;Primary Body Parts Used: Left Hamstring, Right Hamstring, Left Hip, Right Hip</t>
  </si>
  <si>
    <t>Start: Standing Up Straight&lt;br&gt;Bring your hips forward while still standing up straight. Move them in a circular motion, around your body, returning to center.&lt;br&gt;Primary Body Parts Used: Left Hip, Right Hip</t>
  </si>
  <si>
    <t>Start: Standing Up Straight&lt;br&gt;Bring both of your arms straight out in front of your torso. Swing your arms out to the side and behind your back as far as they go, keeping them slightly below shoulder level.&lt;br&gt;Repeat.&lt;br&gt;Primary Body Part Used: Chest</t>
  </si>
  <si>
    <t>Start: Standing Bent Over&lt;br&gt;Let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</si>
  <si>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Straight&lt;br&gt;Stand on your right leg, letting your left leg hang. Support yourself if needed. Swing your left leg directly in front of you and as high up as it will go. Swing it back down, then directly behind you as far as it will go.&lt;br&gt;Repeat for allotted time, then do the same for your right leg.&lt;br&gt;Primary Body Parts Used: Left Quad, Right Quad, Left Hamstring, Right Hamstring, Left Hip, Right Hip</t>
  </si>
  <si>
    <t>Start: Standing Up Straight&lt;br&gt;Stand on your right leg, letting your left leg hang. Support yourself if needed. Swing your left leg to the left of you and as high up as it will go. Swing it back down, then directly to your right as far as it will go.&lt;br&gt;Repeat for allotted time, then do the same for your right leg.&lt;br&gt;Primary Body Parts Used: Left Quad, Right Quad, Left Hamstring, Right Hamstring, Left Hip, Right Hip</t>
  </si>
  <si>
    <t>Start: Standing Up Straight&lt;br&gt;Step your left leg slightly forward. Keeping your knees unbent, bring your hands down as close to your left foot as you can, hinging at your hips and lower back.&lt;br&gt;Hold position, then relax and repeat with the right side.&lt;br&gt;Primary Body Parts Used: Left Hamstring, Right Hamstring, Lower Back, Left Hip, Right Hip</t>
  </si>
  <si>
    <t>Start: Standing Up Straight&lt;br&gt;Bend your neck forward and tilt your head as far forward as you can. Move your neck around in a circular motion, returning to center.&lt;br&gt;Primary Body Part Used: Neck</t>
  </si>
  <si>
    <t>Start: Laying Flat on Back with Knees Bent&lt;br&gt;Keeping your shoulders and feet on the ground, arch your lower back and raise your hips as high as possible, holding this position briefly.&lt;br&gt;Hold this position briefly, then lower back down to the ground and repeat.&lt;br&gt;Primary Body Parts Used: Glutes, Abs, Lower Back, Left Hip, Right Hip</t>
  </si>
  <si>
    <t>Start: Standing Up Straight&lt;br&gt;Let your arms hang directly below your shoulders. Swing your left arm out to the left, then up as high as it will go. Relax your left arm and let it swing down naturally, while you swing your right arm out to the right, then up as high as it will go.&lt;br&gt;Repeat.&lt;br&gt;Primary Body Parts Used: Left Shoulder, Right Shoulder, Chest</t>
  </si>
  <si>
    <t>Start: Standing Up Straight&lt;br&gt;Bring your right foot forward, bending at the right knee. Move your left foot back, keeping your left leg straight. Lean forward and bring your left foot as close to the ground as you can, stretching your calf.&lt;br&gt;Relax and return to original position, then repeat this with your right leg.&lt;br&gt;Primary Body Parts Used: Left Calf, Right Calf</t>
  </si>
  <si>
    <t>Start: Standing Up Straight&lt;br&gt;Bring your left foot up to thigh level by bending your knees and twisting at the hip. Grab your left foot and left shin with your hands. Keeping your shin parallel to the ground, pull your shin as high off the ground as you can, ideally to hip-level.&lt;br&gt;Hold briefly, then relax and repeat with the right side.&lt;br&gt;Primary Body Parts Used: Left Hamstring, Right Hamstring, Left Hip, Right Hip</t>
  </si>
  <si>
    <t>Start: Standing Up Straight&lt;br&gt;Bending your knee, bring your left foot behind you to buttock-level. Grabyour left ankle with your left hand and use your right hand for support on a stationary object if needed. Pull your left foot as high as you can while keeping your keep in the same place, stretching your quad.&lt;br&gt;Hold briefly, then relax and repeat with the right leg.&lt;br&gt;Primary Body Parts Used: Left Quad, Right Quad</t>
  </si>
  <si>
    <t>Start: Standing Up Straight&lt;br&gt;Bring your arms up to chest level with your elbows bent. Carefully twist your lower back to rotate your arms to the left, while keeping them in the same position. Go as far left as you are comfortable.&lt;br&gt;Return to the original position and repeat with the right side. &lt;br&gt;Primary Body Parts Used: Lower Back, Upper Back</t>
  </si>
  <si>
    <t>Start: Laying Flat on Back with Knees Bent&lt;br&gt;Keeping your hands and feet on the ground, arch your full back and raise your hips as high as possible, holding this position briefly.&lt;br&gt;Relax and lower them back down to the ground, then repeat.&lt;br&gt;Primary Body Parts Used: Glutes, Abs, Lower Back, Left Hip, Right Hip</t>
  </si>
  <si>
    <t>Start: Standing Up Straight&lt;br&gt;Step your left leg slightly forward. Keeping your knees unbent, bring your hands down as close to your left foot as you can, hinging at your hips and lower back. While reaching, flex your left ankle so your left foot is curled towards your shin.&lt;br&gt;Hold position, then relax and repeat with the right side.&lt;br&gt;Primary Body Parts Used: Left Calf, Right Calf, Left Hamstring, Right Hamstring, Lower Back, Left Hip, Right Hip</t>
  </si>
  <si>
    <t>Start: Standing Up Straight&lt;br&gt;Reach your left arm as high as you can, keeping your left arm straight. Keeping your left arm up, reach your left arm to the right, stretching your left lat (mid back).&lt;br&gt;Relax and repeat this with your right arm.&lt;br&gt;Primary Body Part Used: Upper Back</t>
  </si>
  <si>
    <t>Start: Standing Up Straight&lt;br&gt;Reach your left arm as high as you can, keeping your left arm straight. Keeping your left arm up, reach your left arm to the right, stretching your left lat (mid back).&lt;br&gt;Hold briefly, then relax and repeat this with your right arm.&lt;br&gt;Primary Body Part Used: Upper Back</t>
  </si>
  <si>
    <t>Start: Lunge Position with Left Knee Down&lt;br&gt;Keeping both of your feet planted and your left knee close to the ground, shift your body forward, using your hips. Continue as far as you can, stretching the front of your left hip.&lt;br&gt;Relax and return to the initial position. Switch legs and repeat  with your right side.&lt;br&gt;Primary Body Parts Used: Left Quad, Right Quad, Glutes, Left Hip, Right Hip</t>
  </si>
  <si>
    <t>Start: Lunge Position&lt;br&gt;Keeping both of your feet planted and your left knee close to the ground, shift your body forward, using your hips. Continue as far as you can, stretching the front of your left hip, then hold briefly.&lt;br&gt;Relax and return to the initial position. Switch legs and repeat  with your right side.&lt;br&gt;Primary Body Parts Used: Left Quad, Right Quad, Glutes, Left Hip, Right Hip</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</si>
  <si>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position.&lt;br&gt;Primary Body Parts Used: Abs, Lower Back</t>
  </si>
  <si>
    <t>Start: Crawl Position on Hands and Knees&lt;br&gt;Keeping your hands and knees on the ground, lower your hips so they are resting on your feet. Round your lower back to further the stretch, keeping your hands in the same place.&lt;br&gt;Hold briefly, then relax and return to the crawl position. Reoeat.&lt;br&gt;Primary Body Parts Used: Abs, Lower Back</t>
  </si>
  <si>
    <t>Start: Standing with Legs Spread Apart&lt;br&gt;Keeping your knees unbent, bring your hands down as close to the ground as you can, hinging at your hips and lower back.&lt;br&gt;Hold this stretch then raise back up to standing straight.&lt;br&gt;Primary Body Parts Used: Left Hamstring, Right Hamstring, Lower Back, Left Hip, Right Hip</t>
  </si>
  <si>
    <t>Start: Standing with Legs Spread Wide Apart&lt;br&gt;Keeping your knees unbent, bring your hands down as close to the ground toes as you can, hinging at your hips and lower back.&lt;br&gt;Hold this stretch then raise back up to standing straight.&lt;br&gt;Primary Body Parts Used: Left Hamstring, Right Hamstring, Lower Back, Left Hip, Right Hip</t>
  </si>
  <si>
    <t>Start: Standing with Legs Spread Apart&lt;br&gt;Keeping your knees unbent, bring your hands down as close to your left foot as you can, hinging at your hips and lower back.&lt;br&gt;Hold this stretch, then relax and repeat with the right side.&lt;br&gt;Primary Body Parts Used: Left Hamstring, Right Hamstring, Lower Back, Left Hip, Right Hip</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</si>
  <si>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this stretch,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</si>
  <si>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Attempt to extend your legs by straightening your knees, while still holding on to your feet with your hands.&lt;br&gt;Hold this stretch, then relax and return to the initial position.&lt;br&gt;Primary Body Parts Used: Left Hamstring, Right Hamstring, Abs, Lower Back</t>
  </si>
  <si>
    <t>Start: On Back with Legs Up in Air&lt;br&gt;Grab your left foot with your left hand and right foot with right hand, keeping your legs in the air. Attempt to extend your legs by straightening your knees, while still holding on to your feet with your hands. Move your feet out away from each other by widening your hips.&lt;br&gt;Hold this stretch, then relax and return to the initial position.&lt;br&gt;Primary Body Parts Used: Left Hamstring, Right Hamstring, Abs, Lower Back</t>
  </si>
  <si>
    <t>Start: Standing with Legs Spread Apart&lt;br&gt;Keeping your knees unbent, bring your hands down as close to your left foot as you can, hinging at your hips and lower back. Hold briefly, then move to reach towards the ground in between your feet. Hold briefly again, then move to reach towards your right foot.&lt;br&gt;Hold briefly, then relax and repeat.&lt;br&gt;Primary Body Parts Used: Left Hamstring, Right Hamstring, Lower Back, Left Hip, Right Hip</t>
  </si>
  <si>
    <t>Start: Sitting with Knees Bent&lt;br&gt;Rotate your left leg so that your left foot is elevated and your left shin is parallel to the ground. Stabilize your left ankle on your right knee and use your arms to move your left shin closer to your chest, stretching your left hip.&lt;br&gt;Hold briefly, then relax and repeat this with your right leg.&lt;br&gt;Primary Body Parts Used: Left Hamstring, Right Hamstring, Left Hip, Right Hip</t>
  </si>
  <si>
    <t>Start: Crawl Position on Hands and Knees&lt;br&gt;Arch your back as far as you are comfortable, and hold briefly. Relax, then round your back as far as you are comfortable, and hold briefly.&lt;br&gt;Relax and repeat.&lt;br&gt;Primary Body Parts Used: Glutes, Abs, Lower Back</t>
  </si>
  <si>
    <t>Start: Laying Flat on Back with Knees Bent&lt;br&gt;Arch your back as far as you are comfortable, and hold briefly.&lt;br&gt;Relax and repeat.&lt;br&gt;Primary Body Parts Used: Glutes, Abs, Lower Back</t>
  </si>
  <si>
    <t>Start: Sitting on Ground with Back Straight and Legs Extended Out&lt;br&gt;Bring your left foot to the right side of your right knee, bending your left knee. Using your left upper leg for support, twist your back so that you can plant both hands on the ground of the left side of your body, or get as close as you can.&lt;br&gt;Hold briefly, then relax and repeat with the right side.&lt;br&gt;Primary Body Parts Used: Left Quad, Right Quad, Left Hamstring, Right Hamstring, Left Hip, Right Hip</t>
  </si>
  <si>
    <t>Start: On Back with Legs Up in Air&lt;br&gt;Grab your left foot with your left hand and right foot with right hand, keeping your legs in the air. Extend your legs to be as straight as possible while still holding on to your feet with your hands.&lt;br&gt;Hold this briefly, then relax and repeat.&lt;br&gt;Primary Body Parts Used: Left Hamstring, Right Hamstring, Abs, Lower Back</t>
  </si>
  <si>
    <t>Start: On Back with Legs Up in Air&lt;br&gt;Grab your left foot with your left hand and right foot with right hand, keeping your legs in the air. Move your feet out away from each other as far as you are comfortbale by widening your hips. &lt;br&gt;Hold this briefly, then relax and repeat.&lt;br&gt;Primary Body Parts Used: Left Hamstring, Right Hamstring, Abs, Lower Back</t>
  </si>
  <si>
    <t>Start: Standing Up Straight&lt;br&gt;Bring your left knee straight up as high as you can. Grab your left shin with both hands, then use your arms to pull your left knee as high as you are comfortable pulling it. &lt;br&gt;Releax and repeat with the right leg.&lt;br&gt;Primary Body Parts Used: Left Quad, Right Quad, Left Hamstring, Right Hamstring, Left Hip, Right Hip</t>
  </si>
  <si>
    <t>Start: Standing Up Straight&lt;br&gt;Bring your left knee straight up as high as you can. Lower it immediately, and while lowering it raise your right knee up, and repeat.&lt;br&gt;This should be similar to a 'running in place' motion.&lt;br&gt;Primary Body Parts Used: Left Quad, Right Quad, Abs, Left Hip, Right Hip</t>
  </si>
  <si>
    <t>Start: Laying Flat on Stomach with Arms Extended Out in Front&lt;br&gt;Flex your lower back, upper back, and buttocks so that your feet, knees, and arms come off the ground slightly.&lt;br&gt;Hold this position briefly, then return to the original position and repeat.&lt;br&gt;Primary Body Parts Used: Glutes, Lower Back</t>
  </si>
  <si>
    <t>Start: Standing Up Straight&lt;br&gt;Raise your left foot slightly off the ground. Repeatedly switch raising your left footup  with your right foot down and your right foot up with your left foot down as fast as you are able to do.&lt;br&gt;Continue for the allotted period of time.&lt;br&gt;Primary Body Parts Used: Left Calf, Right Calf, Left Quad, Right Quad</t>
  </si>
  <si>
    <t>Start: Standing Up Straight&lt;br&gt;Bending at the left knee, bring your left foot behind you to buttock level while keeping your left knee in the same place. Lower it immediately, and while lowering it raise your right foot up, and repeat.&lt;br&gt;This should be similar to a 'running in place' motion.&lt;br&gt;Primary Body Parts Used: Left Hamstring, Right Hamstring, Glutes</t>
  </si>
  <si>
    <t>Exercise</t>
  </si>
  <si>
    <t>66079e12320a8dc397792594</t>
  </si>
  <si>
    <t>66079e12320a8dc397792595</t>
  </si>
  <si>
    <t>66079e12320a8dc397792596</t>
  </si>
  <si>
    <t>66079e12320a8dc397792597</t>
  </si>
  <si>
    <t>66079e12320a8dc397792598</t>
  </si>
  <si>
    <t>66079e12320a8dc397792599</t>
  </si>
  <si>
    <t>66079e12320a8dc39779259a</t>
  </si>
  <si>
    <t>66079e12320a8dc39779259b</t>
  </si>
  <si>
    <t>66079e12320a8dc39779259c</t>
  </si>
  <si>
    <t>66079e12320a8dc39779259d</t>
  </si>
  <si>
    <t>66079e12320a8dc39779259e</t>
  </si>
  <si>
    <t>66079e12320a8dc39779259f</t>
  </si>
  <si>
    <t>66079e12320a8dc3977925a0</t>
  </si>
  <si>
    <t>66079e13320a8dc3977925a1</t>
  </si>
  <si>
    <t>66079e13320a8dc3977925a2</t>
  </si>
  <si>
    <t>66079e13320a8dc3977925a3</t>
  </si>
  <si>
    <t>66079e13320a8dc3977925a4</t>
  </si>
  <si>
    <t>66079e13320a8dc3977925a5</t>
  </si>
  <si>
    <t>66079e13320a8dc3977925a6</t>
  </si>
  <si>
    <t>66079e13320a8dc3977925a7</t>
  </si>
  <si>
    <t>66079e13320a8dc3977925a8</t>
  </si>
  <si>
    <t>66079e13320a8dc3977925a9</t>
  </si>
  <si>
    <t>66079e13320a8dc3977925aa</t>
  </si>
  <si>
    <t>66079e13320a8dc3977925ab</t>
  </si>
  <si>
    <t>66079e13320a8dc3977925ac</t>
  </si>
  <si>
    <t>66079e13320a8dc3977925ad</t>
  </si>
  <si>
    <t>66079e13320a8dc3977925ae</t>
  </si>
  <si>
    <t>66079e13320a8dc3977925af</t>
  </si>
  <si>
    <t>66079e13320a8dc3977925b0</t>
  </si>
  <si>
    <t>66079e13320a8dc3977925b1</t>
  </si>
  <si>
    <t>66079e13320a8dc3977925b2</t>
  </si>
  <si>
    <t>66079e13320a8dc3977925b3</t>
  </si>
  <si>
    <t>66079e13320a8dc3977925b4</t>
  </si>
  <si>
    <t>66079e14320a8dc3977925b5</t>
  </si>
  <si>
    <t>66079e14320a8dc3977925b6</t>
  </si>
  <si>
    <t>66079e14320a8dc3977925b7</t>
  </si>
  <si>
    <t>66079e14320a8dc3977925b8</t>
  </si>
  <si>
    <t>66079e14320a8dc3977925b9</t>
  </si>
  <si>
    <t>66079e14320a8dc3977925ba</t>
  </si>
  <si>
    <t>66079e14320a8dc3977925bb</t>
  </si>
  <si>
    <t>66079e14320a8dc3977925bc</t>
  </si>
  <si>
    <t>66079e14320a8dc3977925bd</t>
  </si>
  <si>
    <t>66079e14320a8dc3977925be</t>
  </si>
  <si>
    <t>66079e14320a8dc3977925bf</t>
  </si>
  <si>
    <t>66079e14320a8dc3977925c0</t>
  </si>
  <si>
    <t>66079e14320a8dc3977925c1</t>
  </si>
  <si>
    <t>66079e14320a8dc3977925c2</t>
  </si>
  <si>
    <t>66079e14320a8dc3977925c3</t>
  </si>
  <si>
    <t>66079e14320a8dc3977925c4</t>
  </si>
  <si>
    <t>66079e14320a8dc3977925c5</t>
  </si>
  <si>
    <t>66079e14320a8dc3977925c6</t>
  </si>
  <si>
    <t>66079e14320a8dc3977925c7</t>
  </si>
  <si>
    <t>66079e14320a8dc3977925c8</t>
  </si>
  <si>
    <t>66079e15320a8dc3977925c9</t>
  </si>
  <si>
    <t>66079e15320a8dc3977925ca</t>
  </si>
  <si>
    <t>66079e15320a8dc3977925cb</t>
  </si>
  <si>
    <t>66079e15320a8dc3977925cc</t>
  </si>
  <si>
    <t>66079e15320a8dc3977925cd</t>
  </si>
  <si>
    <t>66079e15320a8dc3977925ce</t>
  </si>
  <si>
    <t>66079e15320a8dc3977925cf</t>
  </si>
  <si>
    <t>66079e15320a8dc3977925d0</t>
  </si>
  <si>
    <t>66079e15320a8dc3977925d1</t>
  </si>
  <si>
    <t>66079e15320a8dc3977925d2</t>
  </si>
  <si>
    <t>66079e15320a8dc3977925d3</t>
  </si>
  <si>
    <t>66079e15320a8dc3977925d4</t>
  </si>
  <si>
    <t>66079e15320a8dc3977925d5</t>
  </si>
  <si>
    <t>66079e15320a8dc3977925d6</t>
  </si>
  <si>
    <t>66079e15320a8dc3977925d7</t>
  </si>
  <si>
    <t>66079e15320a8dc3977925d8</t>
  </si>
  <si>
    <t>66079e15320a8dc3977925d9</t>
  </si>
  <si>
    <t>66079e15320a8dc3977925da</t>
  </si>
  <si>
    <t>66079e15320a8dc3977925db</t>
  </si>
  <si>
    <t>66079e15320a8dc3977925dc</t>
  </si>
  <si>
    <t>66079e16320a8dc3977925dd</t>
  </si>
  <si>
    <t>66079e16320a8dc3977925de</t>
  </si>
  <si>
    <t>66079e16320a8dc3977925df</t>
  </si>
  <si>
    <t>66079e16320a8dc3977925e0</t>
  </si>
  <si>
    <t>66079e16320a8dc3977925e1</t>
  </si>
  <si>
    <t>66079e16320a8dc3977925e2</t>
  </si>
  <si>
    <t>66079e16320a8dc3977925e3</t>
  </si>
  <si>
    <t>66079e16320a8dc3977925e4</t>
  </si>
  <si>
    <t>66079e16320a8dc3977925e5</t>
  </si>
  <si>
    <t>66079e16320a8dc3977925e6</t>
  </si>
  <si>
    <t>66079e16320a8dc3977925e7</t>
  </si>
  <si>
    <t>66079e16320a8dc3977925e8</t>
  </si>
  <si>
    <t>66079e16320a8dc3977925e9</t>
  </si>
  <si>
    <t>66079e16320a8dc3977925ea</t>
  </si>
  <si>
    <t>66079e16320a8dc3977925eb</t>
  </si>
  <si>
    <t>66079e16320a8dc3977925ec</t>
  </si>
  <si>
    <t>66079e16320a8dc3977925ed</t>
  </si>
  <si>
    <t>66079e16320a8dc3977925ee</t>
  </si>
  <si>
    <t>66079e16320a8dc3977925ef</t>
  </si>
  <si>
    <t>66079e16320a8dc3977925f0</t>
  </si>
  <si>
    <t>66079e17320a8dc3977925f1</t>
  </si>
  <si>
    <t>66079e17320a8dc3977925f2</t>
  </si>
  <si>
    <t>66079e17320a8dc3977925f3</t>
  </si>
  <si>
    <t>66079e17320a8dc3977925f4</t>
  </si>
  <si>
    <t>66079e17320a8dc3977925f5</t>
  </si>
  <si>
    <t>66079e17320a8dc3977925f6</t>
  </si>
  <si>
    <t>66079e17320a8dc3977925f7</t>
  </si>
  <si>
    <t>66079e17320a8dc3977925f8</t>
  </si>
  <si>
    <t>66079e17320a8dc3977925f9</t>
  </si>
  <si>
    <t>66079e17320a8dc3977925fa</t>
  </si>
  <si>
    <t>66079e17320a8dc3977925fb</t>
  </si>
  <si>
    <t>66079e17320a8dc3977925fc</t>
  </si>
  <si>
    <t>66079e17320a8dc3977925fd</t>
  </si>
  <si>
    <t>66079e17320a8dc3977925fe</t>
  </si>
  <si>
    <t>66079e17320a8dc3977925ff</t>
  </si>
  <si>
    <t>66079e17320a8dc397792600</t>
  </si>
  <si>
    <t>66079e17320a8dc397792601</t>
  </si>
  <si>
    <t>66079e17320a8dc397792602</t>
  </si>
  <si>
    <t>66079e18320a8dc397792603</t>
  </si>
  <si>
    <t>66079e18320a8dc397792604</t>
  </si>
  <si>
    <t>66079e18320a8dc397792605</t>
  </si>
  <si>
    <t>66079e18320a8dc397792606</t>
  </si>
  <si>
    <t>66079e18320a8dc397792607</t>
  </si>
  <si>
    <t>66079e18320a8dc397792608</t>
  </si>
  <si>
    <t>66079e18320a8dc397792609</t>
  </si>
  <si>
    <t>66079e18320a8dc39779260a</t>
  </si>
  <si>
    <t>66079e18320a8dc39779260b</t>
  </si>
  <si>
    <t>66079e18320a8dc39779260c</t>
  </si>
  <si>
    <t>66079e18320a8dc39779260d</t>
  </si>
  <si>
    <t>66079e18320a8dc39779260e</t>
  </si>
  <si>
    <t>66079e18320a8dc39779260f</t>
  </si>
  <si>
    <t>66079e18320a8dc397792610</t>
  </si>
  <si>
    <t>66079e18320a8dc397792611</t>
  </si>
  <si>
    <t>66079e18320a8dc397792612</t>
  </si>
  <si>
    <t>66079e18320a8dc397792613</t>
  </si>
  <si>
    <t>66079e18320a8dc397792614</t>
  </si>
  <si>
    <t>66079e18320a8dc397792615</t>
  </si>
  <si>
    <t>66079e18320a8dc397792616</t>
  </si>
  <si>
    <t>66079e19320a8dc397792617</t>
  </si>
  <si>
    <t>66079e19320a8dc397792618</t>
  </si>
  <si>
    <t>66079e19320a8dc397792619</t>
  </si>
  <si>
    <t>66079e19320a8dc39779261a</t>
  </si>
  <si>
    <t>66079e19320a8dc39779261b</t>
  </si>
  <si>
    <t>66079e19320a8dc39779261c</t>
  </si>
  <si>
    <t>66079e19320a8dc39779261d</t>
  </si>
  <si>
    <t>66079e19320a8dc39779261e</t>
  </si>
  <si>
    <t>66079e19320a8dc39779261f</t>
  </si>
  <si>
    <t>66079e19320a8dc397792620</t>
  </si>
  <si>
    <t>66079e19320a8dc397792621</t>
  </si>
  <si>
    <t>66079e19320a8dc397792622</t>
  </si>
  <si>
    <t>66079e19320a8dc397792623</t>
  </si>
  <si>
    <t>66079e19320a8dc397792624</t>
  </si>
  <si>
    <t>66079e19320a8dc397792625</t>
  </si>
  <si>
    <t>66079e19320a8dc397792626</t>
  </si>
  <si>
    <t>66079e19320a8dc397792627</t>
  </si>
  <si>
    <t>66079e19320a8dc397792628</t>
  </si>
  <si>
    <t>66079e19320a8dc397792629</t>
  </si>
  <si>
    <t>66079e1a320a8dc39779262a</t>
  </si>
  <si>
    <t>66079e1a320a8dc39779262b</t>
  </si>
  <si>
    <t>66079e1a320a8dc39779262c</t>
  </si>
  <si>
    <t>66079e1a320a8dc39779262d</t>
  </si>
  <si>
    <t>66079e1a320a8dc39779262e</t>
  </si>
  <si>
    <t>66079e21320a8dc39779262f</t>
  </si>
  <si>
    <t>66079e21320a8dc397792630</t>
  </si>
  <si>
    <t>66079e21320a8dc397792631</t>
  </si>
  <si>
    <t>66079e21320a8dc397792632</t>
  </si>
  <si>
    <t>66079e21320a8dc397792633</t>
  </si>
  <si>
    <t>66079e21320a8dc397792634</t>
  </si>
  <si>
    <t>66079e22320a8dc397792635</t>
  </si>
  <si>
    <t>66079e22320a8dc397792636</t>
  </si>
  <si>
    <t>66079e22320a8dc397792637</t>
  </si>
  <si>
    <t>66079e22320a8dc397792638</t>
  </si>
  <si>
    <t>66079e22320a8dc397792639</t>
  </si>
  <si>
    <t>66079e22320a8dc39779263a</t>
  </si>
  <si>
    <t>66079e22320a8dc39779263b</t>
  </si>
  <si>
    <t>66079e22320a8dc39779263c</t>
  </si>
  <si>
    <t>66079e22320a8dc39779263d</t>
  </si>
  <si>
    <t>66079e22320a8dc39779263e</t>
  </si>
  <si>
    <t>66079e22320a8dc39779263f</t>
  </si>
  <si>
    <t>66079e22320a8dc397792640</t>
  </si>
  <si>
    <t>66079e22320a8dc397792641</t>
  </si>
  <si>
    <t>66079e22320a8dc397792642</t>
  </si>
  <si>
    <t>66079e22320a8dc397792643</t>
  </si>
  <si>
    <t>66079e22320a8dc397792644</t>
  </si>
  <si>
    <t>66079e22320a8dc397792645</t>
  </si>
  <si>
    <t>66079e22320a8dc397792646</t>
  </si>
  <si>
    <t>66079e22320a8dc397792647</t>
  </si>
  <si>
    <t>66079e22320a8dc397792648</t>
  </si>
  <si>
    <t>66079e23320a8dc397792649</t>
  </si>
  <si>
    <t>66079e23320a8dc39779264a</t>
  </si>
  <si>
    <t>66079e23320a8dc39779264b</t>
  </si>
  <si>
    <t>66079e23320a8dc39779264c</t>
  </si>
  <si>
    <t>66079e23320a8dc39779264d</t>
  </si>
  <si>
    <t>66079e23320a8dc39779264e</t>
  </si>
  <si>
    <t>66079e23320a8dc39779264f</t>
  </si>
  <si>
    <t>66079e23320a8dc397792650</t>
  </si>
  <si>
    <t>66079e23320a8dc397792651</t>
  </si>
  <si>
    <t>66079e23320a8dc397792652</t>
  </si>
  <si>
    <t>66079e23320a8dc397792653</t>
  </si>
  <si>
    <t>66079e23320a8dc397792654</t>
  </si>
  <si>
    <t>66079e23320a8dc397792655</t>
  </si>
  <si>
    <t>66079e23320a8dc397792656</t>
  </si>
  <si>
    <t>66079e23320a8dc397792657</t>
  </si>
  <si>
    <t>66079e23320a8dc397792658</t>
  </si>
  <si>
    <t>66079e23320a8dc397792659</t>
  </si>
  <si>
    <t>66079e23320a8dc39779265a</t>
  </si>
  <si>
    <t>66079e23320a8dc39779265b</t>
  </si>
  <si>
    <t>66079e23320a8dc39779265c</t>
  </si>
  <si>
    <t>66079e24320a8dc39779265d</t>
  </si>
  <si>
    <t>66079e24320a8dc39779265e</t>
  </si>
  <si>
    <t>66079e24320a8dc39779265f</t>
  </si>
  <si>
    <t>66079e24320a8dc397792660</t>
  </si>
  <si>
    <t>66079e24320a8dc397792661</t>
  </si>
  <si>
    <t>66079e24320a8dc397792662</t>
  </si>
  <si>
    <t>66079e24320a8dc397792663</t>
  </si>
  <si>
    <t>66079e24320a8dc397792664</t>
  </si>
  <si>
    <t>66079e24320a8dc397792665</t>
  </si>
  <si>
    <t>66079e24320a8dc397792666</t>
  </si>
  <si>
    <t>66079e24320a8dc397792667</t>
  </si>
  <si>
    <t>66079e24320a8dc397792668</t>
  </si>
  <si>
    <t>66079e24320a8dc397792669</t>
  </si>
  <si>
    <t>66079e24320a8dc39779266a</t>
  </si>
  <si>
    <t>66079e24320a8dc39779266b</t>
  </si>
  <si>
    <t>66079e24320a8dc39779266c</t>
  </si>
  <si>
    <t>66079e24320a8dc39779266d</t>
  </si>
  <si>
    <t>66079e24320a8dc39779266e</t>
  </si>
  <si>
    <t>66079e24320a8dc39779266f</t>
  </si>
  <si>
    <t>66079e25320a8dc397792670</t>
  </si>
  <si>
    <t>66079e25320a8dc397792671</t>
  </si>
  <si>
    <t>66079e25320a8dc397792672</t>
  </si>
  <si>
    <t>66079e25320a8dc397792673</t>
  </si>
  <si>
    <t>66079e25320a8dc397792674</t>
  </si>
  <si>
    <t>66079e25320a8dc397792675</t>
  </si>
  <si>
    <t>66079e25320a8dc397792676</t>
  </si>
  <si>
    <t>66079e25320a8dc397792677</t>
  </si>
  <si>
    <t>66079e25320a8dc397792678</t>
  </si>
  <si>
    <t>66079e25320a8dc397792679</t>
  </si>
  <si>
    <t>66079e25320a8dc39779267a</t>
  </si>
  <si>
    <t>66079e25320a8dc39779267b</t>
  </si>
  <si>
    <t>66079e25320a8dc39779267c</t>
  </si>
  <si>
    <t>66079e25320a8dc39779267d</t>
  </si>
  <si>
    <t>66079e25320a8dc39779267e</t>
  </si>
  <si>
    <t>66079e25320a8dc39779267f</t>
  </si>
  <si>
    <t>66079e25320a8dc397792680</t>
  </si>
  <si>
    <t>66079e25320a8dc397792681</t>
  </si>
  <si>
    <t>66079e25320a8dc397792682</t>
  </si>
  <si>
    <t>66079e25320a8dc397792683</t>
  </si>
  <si>
    <t>66079e26320a8dc397792684</t>
  </si>
  <si>
    <t>66079e26320a8dc397792685</t>
  </si>
  <si>
    <t>66079e26320a8dc397792686</t>
  </si>
  <si>
    <t>66079e26320a8dc397792687</t>
  </si>
  <si>
    <t>66079e26320a8dc397792688</t>
  </si>
  <si>
    <t>66079e26320a8dc397792689</t>
  </si>
  <si>
    <t>66079e26320a8dc39779268a</t>
  </si>
  <si>
    <t>66079e26320a8dc39779268b</t>
  </si>
  <si>
    <t>66079e26320a8dc39779268c</t>
  </si>
  <si>
    <t>66079e26320a8dc39779268d</t>
  </si>
  <si>
    <t>66079e26320a8dc39779268e</t>
  </si>
  <si>
    <t>66079e26320a8dc39779268f</t>
  </si>
  <si>
    <t>66079e26320a8dc397792690</t>
  </si>
  <si>
    <t>66079e26320a8dc397792691</t>
  </si>
  <si>
    <t>66079e26320a8dc397792692</t>
  </si>
  <si>
    <t>66079e26320a8dc397792693</t>
  </si>
  <si>
    <t>66079e26320a8dc397792694</t>
  </si>
  <si>
    <t>66079e26320a8dc397792695</t>
  </si>
  <si>
    <t>66079e26320a8dc397792696</t>
  </si>
  <si>
    <t>66079e26320a8dc397792697</t>
  </si>
  <si>
    <t>66079e27320a8dc397792698</t>
  </si>
  <si>
    <t>66079e27320a8dc397792699</t>
  </si>
  <si>
    <t>66079e27320a8dc39779269a</t>
  </si>
  <si>
    <t>66079e27320a8dc39779269b</t>
  </si>
  <si>
    <t>66079e27320a8dc39779269c</t>
  </si>
  <si>
    <t>66079e27320a8dc39779269d</t>
  </si>
  <si>
    <t>66079e27320a8dc39779269e</t>
  </si>
  <si>
    <t>66079e27320a8dc39779269f</t>
  </si>
  <si>
    <t>66079e27320a8dc3977926a0</t>
  </si>
  <si>
    <t>66079e27320a8dc3977926a1</t>
  </si>
  <si>
    <t>66079e27320a8dc3977926a2</t>
  </si>
  <si>
    <t>66079e27320a8dc3977926a3</t>
  </si>
  <si>
    <t>66079e27320a8dc3977926a4</t>
  </si>
  <si>
    <t>66079e27320a8dc3977926a5</t>
  </si>
  <si>
    <t>66079e27320a8dc3977926a6</t>
  </si>
  <si>
    <t>66079e27320a8dc3977926a7</t>
  </si>
  <si>
    <t>66079e27320a8dc3977926a8</t>
  </si>
  <si>
    <t>66079e27320a8dc3977926a9</t>
  </si>
  <si>
    <t>66079e28320a8dc3977926aa</t>
  </si>
  <si>
    <t>66079e28320a8dc3977926ab</t>
  </si>
  <si>
    <t>66079e28320a8dc3977926ac</t>
  </si>
  <si>
    <t>66079e28320a8dc3977926ad</t>
  </si>
  <si>
    <t>66079e28320a8dc3977926ae</t>
  </si>
  <si>
    <t>66079e28320a8dc3977926af</t>
  </si>
  <si>
    <t>66079e28320a8dc3977926b0</t>
  </si>
  <si>
    <t>66079e28320a8dc3977926b1</t>
  </si>
  <si>
    <t>66079e28320a8dc3977926b2</t>
  </si>
  <si>
    <t>66079e28320a8dc3977926b3</t>
  </si>
  <si>
    <t>66079e28320a8dc3977926b4</t>
  </si>
  <si>
    <t>66079e28320a8dc3977926b5</t>
  </si>
  <si>
    <t>66079e28320a8dc3977926b6</t>
  </si>
  <si>
    <t>66079e28320a8dc3977926b7</t>
  </si>
  <si>
    <t>66079e28320a8dc3977926b8</t>
  </si>
  <si>
    <t>66079e28320a8dc3977926b9</t>
  </si>
  <si>
    <t>66079e28320a8dc3977926ba</t>
  </si>
  <si>
    <t>66079e28320a8dc3977926bb</t>
  </si>
  <si>
    <t>66079e28320a8dc3977926bc</t>
  </si>
  <si>
    <t>66079e29320a8dc3977926bd</t>
  </si>
  <si>
    <t>66079e29320a8dc3977926be</t>
  </si>
  <si>
    <t>66079e29320a8dc3977926bf</t>
  </si>
  <si>
    <t>66079e29320a8dc3977926c0</t>
  </si>
  <si>
    <t>66079e29320a8dc3977926c1</t>
  </si>
  <si>
    <t>66079e29320a8dc3977926c2</t>
  </si>
  <si>
    <t>66079e29320a8dc3977926c3</t>
  </si>
  <si>
    <t>66079e29320a8dc3977926c4</t>
  </si>
  <si>
    <t>66079e29320a8dc3977926c5</t>
  </si>
  <si>
    <t>66079e29320a8dc3977926c6</t>
  </si>
  <si>
    <t>66079e29320a8dc3977926c7</t>
  </si>
  <si>
    <t>66079e29320a8dc3977926c8</t>
  </si>
  <si>
    <t>66079e29320a8dc3977926c9</t>
  </si>
  <si>
    <t>Backend ID</t>
  </si>
  <si>
    <t>6607a0bc147215fc5694bb17</t>
  </si>
  <si>
    <t>6607a0bc147215fc5694bb18</t>
  </si>
  <si>
    <t>6607a0bc147215fc5694bb19</t>
  </si>
  <si>
    <t>6607a0bd147215fc5694bb1a</t>
  </si>
  <si>
    <t>6607a0bd147215fc5694bb1b</t>
  </si>
  <si>
    <t>6607a0bd147215fc5694bb1c</t>
  </si>
  <si>
    <t>6607a0bd147215fc5694bb1d</t>
  </si>
  <si>
    <t>6607a0bd147215fc5694bb1e</t>
  </si>
  <si>
    <t>6607a0bd147215fc5694bb1f</t>
  </si>
  <si>
    <t>6607a0bd147215fc5694bb20</t>
  </si>
  <si>
    <t>6607a0bd147215fc5694bb21</t>
  </si>
  <si>
    <t>6607a0bd147215fc5694bb22</t>
  </si>
  <si>
    <t>6607a0bd147215fc5694bb23</t>
  </si>
  <si>
    <t>6607a0bd147215fc5694bb24</t>
  </si>
  <si>
    <t>6607a0bd147215fc5694bb25</t>
  </si>
  <si>
    <t>6607a0be147215fc5694bb35</t>
  </si>
  <si>
    <t>6607a0be147215fc5694bb37</t>
  </si>
  <si>
    <t>6607a0be147215fc5694bb39</t>
  </si>
  <si>
    <t>6607a0be147215fc5694bb3b</t>
  </si>
  <si>
    <t>6607a0be147215fc5694bb3c</t>
  </si>
  <si>
    <t>6607a0be147215fc5694bb3d</t>
  </si>
  <si>
    <t>6607a0be147215fc5694bb3e</t>
  </si>
  <si>
    <t>6607a0be147215fc5694bb3f</t>
  </si>
  <si>
    <t>6607a0be147215fc5694bb40</t>
  </si>
  <si>
    <t>6607a0bf147215fc5694bb4a</t>
  </si>
  <si>
    <t>6607a0bf147215fc5694bb4b</t>
  </si>
  <si>
    <t>6607a0bf147215fc5694bb4c</t>
  </si>
  <si>
    <t>6607a0bf147215fc5694bb4d</t>
  </si>
  <si>
    <t>6607a0bf147215fc5694bb4e</t>
  </si>
  <si>
    <t>6607a0bf147215fc5694bb4f</t>
  </si>
  <si>
    <t>6607a0bf147215fc5694bb50</t>
  </si>
  <si>
    <t>6607a0bf147215fc5694bb51</t>
  </si>
  <si>
    <t>6607a0bf147215fc5694bb52</t>
  </si>
  <si>
    <t>6607a0bf147215fc5694bb53</t>
  </si>
  <si>
    <t>6607a0bf147215fc5694bb54</t>
  </si>
  <si>
    <t>6607a0bf147215fc5694bb55</t>
  </si>
  <si>
    <t>6607a0bf147215fc5694bb56</t>
  </si>
  <si>
    <t>6607a0bf147215fc5694bb57</t>
  </si>
  <si>
    <t>6607a0bf147215fc5694bb58</t>
  </si>
  <si>
    <t>6607a0bf147215fc5694bb59</t>
  </si>
  <si>
    <t>6607a0c0147215fc5694bb5a</t>
  </si>
  <si>
    <t>6607a0c0147215fc5694bb5b</t>
  </si>
  <si>
    <t>6607a0c0147215fc5694bb5c</t>
  </si>
  <si>
    <t>6607a0c0147215fc5694bb5d</t>
  </si>
  <si>
    <t>6607a0c0147215fc5694bb5e</t>
  </si>
  <si>
    <t>6607a0c0147215fc5694bb5f</t>
  </si>
  <si>
    <t>6607a0c0147215fc5694bb60</t>
  </si>
  <si>
    <t>6607a0c0147215fc5694bb61</t>
  </si>
  <si>
    <t>6607a0c0147215fc5694bb62</t>
  </si>
  <si>
    <t>6607a0c0147215fc5694bb63</t>
  </si>
  <si>
    <t>6607a0c0147215fc5694bb64</t>
  </si>
  <si>
    <t>6607a0c0147215fc5694bb65</t>
  </si>
  <si>
    <t>6607a0c0147215fc5694bb66</t>
  </si>
  <si>
    <t>6607a0c0147215fc5694bb67</t>
  </si>
  <si>
    <t>6607a0c0147215fc5694bb68</t>
  </si>
  <si>
    <t>6607a0c0147215fc5694bb69</t>
  </si>
  <si>
    <t>6607a0c0147215fc5694bb6a</t>
  </si>
  <si>
    <t>6607a0c0147215fc5694bb6b</t>
  </si>
  <si>
    <t>6607a0c0147215fc5694bb6c</t>
  </si>
  <si>
    <t>6607a0c0147215fc5694bb6d</t>
  </si>
  <si>
    <t>6607a0c0147215fc5694bb6e</t>
  </si>
  <si>
    <t>6607a0c0147215fc5694bb6f</t>
  </si>
  <si>
    <t>6607a0c1147215fc5694bb70</t>
  </si>
  <si>
    <t>6607a0c1147215fc5694bb71</t>
  </si>
  <si>
    <t>6607a0c1147215fc5694bb72</t>
  </si>
  <si>
    <t>6607a0c1147215fc5694bb73</t>
  </si>
  <si>
    <t>6607a0c1147215fc5694bb74</t>
  </si>
  <si>
    <t>6607a0c1147215fc5694bb75</t>
  </si>
  <si>
    <t>6607a0c1147215fc5694bb76</t>
  </si>
  <si>
    <t>6607a0c1147215fc5694bb77</t>
  </si>
  <si>
    <t>6607a0c1147215fc5694bb78</t>
  </si>
  <si>
    <t>6607a0c1147215fc5694bb79</t>
  </si>
  <si>
    <t>6607a0c1147215fc5694bb7a</t>
  </si>
  <si>
    <t>6607a0c1147215fc5694bb7b</t>
  </si>
  <si>
    <t>6607a0c1147215fc5694bb7c</t>
  </si>
  <si>
    <t>6607a0c1147215fc5694bb7d</t>
  </si>
  <si>
    <t>6607a0c1147215fc5694bb7e</t>
  </si>
  <si>
    <t>6607a0c1147215fc5694bb7f</t>
  </si>
  <si>
    <t>6607a0c1147215fc5694bb80</t>
  </si>
  <si>
    <t>6607a0c1147215fc5694bb81</t>
  </si>
  <si>
    <t>6607a0c1147215fc5694bb82</t>
  </si>
  <si>
    <t>6607a0c1147215fc5694bb83</t>
  </si>
  <si>
    <t>6607a0c1147215fc5694bb84</t>
  </si>
  <si>
    <t>6607a0c2147215fc5694bb85</t>
  </si>
  <si>
    <t>6607a0c2147215fc5694bb86</t>
  </si>
  <si>
    <t>6607a0c2147215fc5694bb87</t>
  </si>
  <si>
    <t>6607a0c2147215fc5694bb88</t>
  </si>
  <si>
    <t>6607a0c2147215fc5694bb89</t>
  </si>
  <si>
    <t>6607a0c2147215fc5694bb8a</t>
  </si>
  <si>
    <t>6607a0c2147215fc5694bb8b</t>
  </si>
  <si>
    <t>6607a0c2147215fc5694bb8c</t>
  </si>
  <si>
    <t>6607a0c2147215fc5694bb8d</t>
  </si>
  <si>
    <t>6607a0c2147215fc5694bb8e</t>
  </si>
  <si>
    <t>6607a0c2147215fc5694bb8f</t>
  </si>
  <si>
    <t>6607a0c2147215fc5694bb90</t>
  </si>
  <si>
    <t>6607a0c2147215fc5694bb91</t>
  </si>
  <si>
    <t>6607a0c2147215fc5694bb92</t>
  </si>
  <si>
    <t>6607a0c2147215fc5694bb93</t>
  </si>
  <si>
    <t>6607a0c2147215fc5694bb94</t>
  </si>
  <si>
    <t>6607a0c2147215fc5694bb95</t>
  </si>
  <si>
    <t>6607a0c2147215fc5694bb96</t>
  </si>
  <si>
    <t>6607a0c2147215fc5694bb97</t>
  </si>
  <si>
    <t>6607a0c2147215fc5694bb98</t>
  </si>
  <si>
    <t>6607a0c2147215fc5694bb99</t>
  </si>
  <si>
    <t>6607a0c2147215fc5694bb9a</t>
  </si>
  <si>
    <t>6607a0c3147215fc5694bb9b</t>
  </si>
  <si>
    <t>6607a0c3147215fc5694bb9c</t>
  </si>
  <si>
    <t>6607a0c3147215fc5694bb9d</t>
  </si>
  <si>
    <t>6607a0c3147215fc5694bb9e</t>
  </si>
  <si>
    <t>6607a0c3147215fc5694bb9f</t>
  </si>
  <si>
    <t>6607a0c3147215fc5694bba0</t>
  </si>
  <si>
    <t>6607a0c3147215fc5694bba1</t>
  </si>
  <si>
    <t>6607a0c3147215fc5694bba2</t>
  </si>
  <si>
    <t>6607a0c3147215fc5694bba3</t>
  </si>
  <si>
    <t>6607a0c3147215fc5694bba4</t>
  </si>
  <si>
    <t>6607a0c3147215fc5694bba5</t>
  </si>
  <si>
    <t>6607a0c3147215fc5694bba6</t>
  </si>
  <si>
    <t>6607a0c3147215fc5694bba7</t>
  </si>
  <si>
    <t>6607a0c3147215fc5694bba8</t>
  </si>
  <si>
    <t>6607a0c3147215fc5694bba9</t>
  </si>
  <si>
    <t>6607a0c3147215fc5694bbaa</t>
  </si>
  <si>
    <t>6607a0c3147215fc5694bbab</t>
  </si>
  <si>
    <t>6607a0c3147215fc5694bbac</t>
  </si>
  <si>
    <t>6607a0c3147215fc5694bbad</t>
  </si>
  <si>
    <t>6607a0c3147215fc5694bbae</t>
  </si>
  <si>
    <t>6607a0c3147215fc5694bbaf</t>
  </si>
  <si>
    <t>6607a0c3147215fc5694bbb0</t>
  </si>
  <si>
    <t>6607a0c4147215fc5694bbb1</t>
  </si>
  <si>
    <t>Alternating Seated Hip Pulls</t>
  </si>
  <si>
    <t>6607a0bd147215fc5694bb26</t>
  </si>
  <si>
    <t>6607a0bd147215fc5694bb27</t>
  </si>
  <si>
    <t>6607a0bd147215fc5694bb28</t>
  </si>
  <si>
    <t>6607a0bd147215fc5694bb29</t>
  </si>
  <si>
    <t>6607a0bd147215fc5694bb2a</t>
  </si>
  <si>
    <t>6607a0bd147215fc5694bb2b</t>
  </si>
  <si>
    <t>6607a0bd147215fc5694bb2c</t>
  </si>
  <si>
    <t>6607a0bd147215fc5694bb2d</t>
  </si>
  <si>
    <t>6607a0bd147215fc5694bb2e</t>
  </si>
  <si>
    <t>6607a0bd147215fc5694bb2f</t>
  </si>
  <si>
    <t>6607a0bd147215fc5694bb30</t>
  </si>
  <si>
    <t>6607a0be147215fc5694bb31</t>
  </si>
  <si>
    <t>6607a0be147215fc5694bb32</t>
  </si>
  <si>
    <t>6607a0be147215fc5694bb33</t>
  </si>
  <si>
    <t>6607a0be147215fc5694bb34</t>
  </si>
  <si>
    <t>6607a0be147215fc5694bb36</t>
  </si>
  <si>
    <t>6607a0be147215fc5694bb38</t>
  </si>
  <si>
    <t>6607a0be147215fc5694bb3a</t>
  </si>
  <si>
    <t>6607a0be147215fc5694bb41</t>
  </si>
  <si>
    <t>6607a0be147215fc5694bb42</t>
  </si>
  <si>
    <t>6607a0be147215fc5694bb43</t>
  </si>
  <si>
    <t>6607a0be147215fc5694bb44</t>
  </si>
  <si>
    <t>6607a0be147215fc5694bb45</t>
  </si>
  <si>
    <t>6607a0be147215fc5694bb46</t>
  </si>
  <si>
    <t>6607a0bf147215fc5694bb47</t>
  </si>
  <si>
    <t>6607a0bf147215fc5694bb48</t>
  </si>
  <si>
    <t>6607a0bf147215fc5694bb49</t>
  </si>
  <si>
    <t>6608873bba211bbbb6fe3f0c</t>
  </si>
  <si>
    <t>https://i9imgs.sfo3.cdn.digitaloceanspaces.com/back-neck-stretch01-low.webp</t>
  </si>
  <si>
    <t>https://i9imgs.sfo3.cdn.digitaloceanspaces.com/back-neck-stretch02-low.webp</t>
  </si>
  <si>
    <t>https://i9imgs.sfo3.cdn.digitaloceanspaces.com/back-neck-stretch03-low.webp</t>
  </si>
  <si>
    <t>https://i9imgs.sfo3.cdn.digitaloceanspaces.com/back-neck-stretch04-low.webp</t>
  </si>
  <si>
    <t>https://i9imgs.sfo3.cdn.digitaloceanspaces.com/back-neck-stretch05-low.webp</t>
  </si>
  <si>
    <t>https://i9imgs.sfo3.cdn.digitaloceanspaces.com/back-neck-stretch06-low.webp</t>
  </si>
  <si>
    <t>https://i9imgs.sfo3.cdn.digitaloceanspaces.com/back-neck-stretch01-mid.webp</t>
  </si>
  <si>
    <t>https://i9imgs.sfo3.cdn.digitaloceanspaces.com/back-neck-stretch02-mid.webp</t>
  </si>
  <si>
    <t>https://i9imgs.sfo3.cdn.digitaloceanspaces.com/back-neck-stretch03-mid.webp</t>
  </si>
  <si>
    <t>https://i9imgs.sfo3.cdn.digitaloceanspaces.com/back-neck-stretch04-mid.webp</t>
  </si>
  <si>
    <t>https://i9imgs.sfo3.cdn.digitaloceanspaces.com/back-neck-stretch05-mid.webp</t>
  </si>
  <si>
    <t>https://i9imgs.sfo3.cdn.digitaloceanspaces.com/back-neck-stretch06-mid.webp</t>
  </si>
  <si>
    <t>https://i9imgs.sfo3.cdn.digitaloceanspaces.com/back-neck-stretch01-high.webp</t>
  </si>
  <si>
    <t>https://i9imgs.sfo3.cdn.digitaloceanspaces.com/back-neck-stretch02-high.webp</t>
  </si>
  <si>
    <t>https://i9imgs.sfo3.cdn.digitaloceanspaces.com/back-neck-stretch03-high.webp</t>
  </si>
  <si>
    <t>https://i9imgs.sfo3.cdn.digitaloceanspaces.com/back-neck-stretch04-high.webp</t>
  </si>
  <si>
    <t>https://i9imgs.sfo3.cdn.digitaloceanspaces.com/back-neck-stretch05-high.webp</t>
  </si>
  <si>
    <t>https://i9imgs.sfo3.cdn.digitaloceanspaces.com/back-neck-stretch06-high.webp</t>
  </si>
  <si>
    <t>https://i9imgs.sfo3.cdn.digitaloceanspaces.com/back-neck-stretch01-original.webp</t>
  </si>
  <si>
    <t>https://i9imgs.sfo3.cdn.digitaloceanspaces.com/back-neck-stretch02-original.webp</t>
  </si>
  <si>
    <t>https://i9imgs.sfo3.cdn.digitaloceanspaces.com/back-neck-stretch03-original.webp</t>
  </si>
  <si>
    <t>https://i9imgs.sfo3.cdn.digitaloceanspaces.com/back-neck-stretch04-original.webp</t>
  </si>
  <si>
    <t>https://i9imgs.sfo3.cdn.digitaloceanspaces.com/back-neck-stretch05-original.webp</t>
  </si>
  <si>
    <t>https://i9imgs.sfo3.cdn.digitaloceanspaces.com/back-neck-stretch06-original.webp</t>
  </si>
  <si>
    <t>https://i9imgs.sfo3.cdn.digitaloceanspaces.com/chest-pull-left01-low.webp</t>
  </si>
  <si>
    <t>https://i9imgs.sfo3.cdn.digitaloceanspaces.com/chest-pull-left02-low.webp</t>
  </si>
  <si>
    <t>https://i9imgs.sfo3.cdn.digitaloceanspaces.com/chest-pull-left03-low.webp</t>
  </si>
  <si>
    <t>https://i9imgs.sfo3.cdn.digitaloceanspaces.com/chest-pull-left04-low.webp</t>
  </si>
  <si>
    <t>https://i9imgs.sfo3.cdn.digitaloceanspaces.com/chest-pull-left05-low.webp</t>
  </si>
  <si>
    <t>https://i9imgs.sfo3.cdn.digitaloceanspaces.com/chest-pull-left06-low.webp</t>
  </si>
  <si>
    <t>https://i9imgs.sfo3.cdn.digitaloceanspaces.com/chest-pull-left01-mid.webp</t>
  </si>
  <si>
    <t>https://i9imgs.sfo3.cdn.digitaloceanspaces.com/chest-pull-left02-mid.webp</t>
  </si>
  <si>
    <t>https://i9imgs.sfo3.cdn.digitaloceanspaces.com/chest-pull-left03-mid.webp</t>
  </si>
  <si>
    <t>https://i9imgs.sfo3.cdn.digitaloceanspaces.com/chest-pull-left04-mid.webp</t>
  </si>
  <si>
    <t>https://i9imgs.sfo3.cdn.digitaloceanspaces.com/chest-pull-left05-mid.webp</t>
  </si>
  <si>
    <t>https://i9imgs.sfo3.cdn.digitaloceanspaces.com/chest-pull-left06-mid.webp</t>
  </si>
  <si>
    <t>https://i9imgs.sfo3.cdn.digitaloceanspaces.com/chest-pull-left01-high.webp</t>
  </si>
  <si>
    <t>https://i9imgs.sfo3.cdn.digitaloceanspaces.com/chest-pull-left02-high.webp</t>
  </si>
  <si>
    <t>https://i9imgs.sfo3.cdn.digitaloceanspaces.com/chest-pull-left03-high.webp</t>
  </si>
  <si>
    <t>https://i9imgs.sfo3.cdn.digitaloceanspaces.com/chest-pull-left04-high.webp</t>
  </si>
  <si>
    <t>https://i9imgs.sfo3.cdn.digitaloceanspaces.com/chest-pull-left05-high.webp</t>
  </si>
  <si>
    <t>https://i9imgs.sfo3.cdn.digitaloceanspaces.com/chest-pull-left06-high.webp</t>
  </si>
  <si>
    <t>https://i9imgs.sfo3.cdn.digitaloceanspaces.com/chest-pull-left01-original.webp</t>
  </si>
  <si>
    <t>https://i9imgs.sfo3.cdn.digitaloceanspaces.com/chest-pull-left02-original.webp</t>
  </si>
  <si>
    <t>https://i9imgs.sfo3.cdn.digitaloceanspaces.com/chest-pull-left03-original.webp</t>
  </si>
  <si>
    <t>https://i9imgs.sfo3.cdn.digitaloceanspaces.com/chest-pull-left04-original.webp</t>
  </si>
  <si>
    <t>https://i9imgs.sfo3.cdn.digitaloceanspaces.com/chest-pull-left05-original.webp</t>
  </si>
  <si>
    <t>https://i9imgs.sfo3.cdn.digitaloceanspaces.com/chest-pull-left06-original.webp</t>
  </si>
  <si>
    <t>https://i9imgs.sfo3.cdn.digitaloceanspaces.com/chest-pull-right01-low.webp</t>
  </si>
  <si>
    <t>https://i9imgs.sfo3.cdn.digitaloceanspaces.com/chest-pull-right02-low.webp</t>
  </si>
  <si>
    <t>https://i9imgs.sfo3.cdn.digitaloceanspaces.com/chest-pull-right03-low.webp</t>
  </si>
  <si>
    <t>https://i9imgs.sfo3.cdn.digitaloceanspaces.com/chest-pull-right04-low.webp</t>
  </si>
  <si>
    <t>https://i9imgs.sfo3.cdn.digitaloceanspaces.com/chest-pull-right05-low.webp</t>
  </si>
  <si>
    <t>https://i9imgs.sfo3.cdn.digitaloceanspaces.com/chest-pull-right06-low.webp</t>
  </si>
  <si>
    <t>https://i9imgs.sfo3.cdn.digitaloceanspaces.com/chest-pull-right01-mid.webp</t>
  </si>
  <si>
    <t>https://i9imgs.sfo3.cdn.digitaloceanspaces.com/chest-pull-right02-mid.webp</t>
  </si>
  <si>
    <t>https://i9imgs.sfo3.cdn.digitaloceanspaces.com/chest-pull-right03-mid.webp</t>
  </si>
  <si>
    <t>https://i9imgs.sfo3.cdn.digitaloceanspaces.com/chest-pull-right04-mid.webp</t>
  </si>
  <si>
    <t>https://i9imgs.sfo3.cdn.digitaloceanspaces.com/chest-pull-right05-mid.webp</t>
  </si>
  <si>
    <t>https://i9imgs.sfo3.cdn.digitaloceanspaces.com/chest-pull-right06-mid.webp</t>
  </si>
  <si>
    <t>https://i9imgs.sfo3.cdn.digitaloceanspaces.com/chest-pull-right01-high.webp</t>
  </si>
  <si>
    <t>https://i9imgs.sfo3.cdn.digitaloceanspaces.com/chest-pull-right02-high.webp</t>
  </si>
  <si>
    <t>https://i9imgs.sfo3.cdn.digitaloceanspaces.com/chest-pull-right03-high.webp</t>
  </si>
  <si>
    <t>https://i9imgs.sfo3.cdn.digitaloceanspaces.com/chest-pull-right04-high.webp</t>
  </si>
  <si>
    <t>https://i9imgs.sfo3.cdn.digitaloceanspaces.com/chest-pull-right05-high.webp</t>
  </si>
  <si>
    <t>https://i9imgs.sfo3.cdn.digitaloceanspaces.com/chest-pull-right06-high.webp</t>
  </si>
  <si>
    <t>https://i9imgs.sfo3.cdn.digitaloceanspaces.com/chest-pull-right01-original.webp</t>
  </si>
  <si>
    <t>https://i9imgs.sfo3.cdn.digitaloceanspaces.com/chest-pull-right02-original.webp</t>
  </si>
  <si>
    <t>https://i9imgs.sfo3.cdn.digitaloceanspaces.com/chest-pull-right03-original.webp</t>
  </si>
  <si>
    <t>https://i9imgs.sfo3.cdn.digitaloceanspaces.com/chest-pull-right04-original.webp</t>
  </si>
  <si>
    <t>https://i9imgs.sfo3.cdn.digitaloceanspaces.com/chest-pull-right05-original.webp</t>
  </si>
  <si>
    <t>https://i9imgs.sfo3.cdn.digitaloceanspaces.com/chest-pull-right06-original.webp</t>
  </si>
  <si>
    <t>https://i9imgs.sfo3.cdn.digitaloceanspaces.com/chest-swing-crossed01-low.webp</t>
  </si>
  <si>
    <t>https://i9imgs.sfo3.cdn.digitaloceanspaces.com/chest-swing-crossed02-low.webp</t>
  </si>
  <si>
    <t>https://i9imgs.sfo3.cdn.digitaloceanspaces.com/chest-swing-crossed03-low.webp</t>
  </si>
  <si>
    <t>https://i9imgs.sfo3.cdn.digitaloceanspaces.com/chest-swing-crossed04-low.webp</t>
  </si>
  <si>
    <t>https://i9imgs.sfo3.cdn.digitaloceanspaces.com/chest-swing-crossed05-low.webp</t>
  </si>
  <si>
    <t>https://i9imgs.sfo3.cdn.digitaloceanspaces.com/chest-swing-crossed06-low.webp</t>
  </si>
  <si>
    <t>https://i9imgs.sfo3.cdn.digitaloceanspaces.com/chest-swing-crossed01-mid.webp</t>
  </si>
  <si>
    <t>https://i9imgs.sfo3.cdn.digitaloceanspaces.com/chest-swing-crossed02-mid.webp</t>
  </si>
  <si>
    <t>https://i9imgs.sfo3.cdn.digitaloceanspaces.com/chest-swing-crossed03-mid.webp</t>
  </si>
  <si>
    <t>https://i9imgs.sfo3.cdn.digitaloceanspaces.com/chest-swing-crossed04-mid.webp</t>
  </si>
  <si>
    <t>https://i9imgs.sfo3.cdn.digitaloceanspaces.com/chest-swing-crossed05-mid.webp</t>
  </si>
  <si>
    <t>https://i9imgs.sfo3.cdn.digitaloceanspaces.com/chest-swing-crossed06-mid.webp</t>
  </si>
  <si>
    <t>https://i9imgs.sfo3.cdn.digitaloceanspaces.com/chest-swing-crossed01-high.webp</t>
  </si>
  <si>
    <t>https://i9imgs.sfo3.cdn.digitaloceanspaces.com/chest-swing-crossed02-high.webp</t>
  </si>
  <si>
    <t>https://i9imgs.sfo3.cdn.digitaloceanspaces.com/chest-swing-crossed03-high.webp</t>
  </si>
  <si>
    <t>https://i9imgs.sfo3.cdn.digitaloceanspaces.com/chest-swing-crossed04-high.webp</t>
  </si>
  <si>
    <t>https://i9imgs.sfo3.cdn.digitaloceanspaces.com/chest-swing-crossed05-high.webp</t>
  </si>
  <si>
    <t>https://i9imgs.sfo3.cdn.digitaloceanspaces.com/chest-swing-crossed06-high.webp</t>
  </si>
  <si>
    <t>https://i9imgs.sfo3.cdn.digitaloceanspaces.com/chest-swing-crossed01-original.webp</t>
  </si>
  <si>
    <t>https://i9imgs.sfo3.cdn.digitaloceanspaces.com/chest-swing-crossed02-original.webp</t>
  </si>
  <si>
    <t>https://i9imgs.sfo3.cdn.digitaloceanspaces.com/chest-swing-crossed03-original.webp</t>
  </si>
  <si>
    <t>https://i9imgs.sfo3.cdn.digitaloceanspaces.com/chest-swing-crossed04-original.webp</t>
  </si>
  <si>
    <t>https://i9imgs.sfo3.cdn.digitaloceanspaces.com/chest-swing-crossed05-original.webp</t>
  </si>
  <si>
    <t>https://i9imgs.sfo3.cdn.digitaloceanspaces.com/chest-swing-crossed06-original.webp</t>
  </si>
  <si>
    <t>https://i9imgs.sfo3.cdn.digitaloceanspaces.com/chest-swing-halfway01-low.webp</t>
  </si>
  <si>
    <t>https://i9imgs.sfo3.cdn.digitaloceanspaces.com/chest-swing-halfway02-low.webp</t>
  </si>
  <si>
    <t>https://i9imgs.sfo3.cdn.digitaloceanspaces.com/chest-swing-halfway03-low.webp</t>
  </si>
  <si>
    <t>https://i9imgs.sfo3.cdn.digitaloceanspaces.com/chest-swing-halfway04-low.webp</t>
  </si>
  <si>
    <t>https://i9imgs.sfo3.cdn.digitaloceanspaces.com/chest-swing-halfway05-low.webp</t>
  </si>
  <si>
    <t>https://i9imgs.sfo3.cdn.digitaloceanspaces.com/chest-swing-halfway06-low.webp</t>
  </si>
  <si>
    <t>https://i9imgs.sfo3.cdn.digitaloceanspaces.com/chest-swing-halfway01-mid.webp</t>
  </si>
  <si>
    <t>https://i9imgs.sfo3.cdn.digitaloceanspaces.com/chest-swing-halfway02-mid.webp</t>
  </si>
  <si>
    <t>https://i9imgs.sfo3.cdn.digitaloceanspaces.com/chest-swing-halfway03-mid.webp</t>
  </si>
  <si>
    <t>https://i9imgs.sfo3.cdn.digitaloceanspaces.com/chest-swing-halfway04-mid.webp</t>
  </si>
  <si>
    <t>https://i9imgs.sfo3.cdn.digitaloceanspaces.com/chest-swing-halfway05-mid.webp</t>
  </si>
  <si>
    <t>https://i9imgs.sfo3.cdn.digitaloceanspaces.com/chest-swing-halfway06-mid.webp</t>
  </si>
  <si>
    <t>https://i9imgs.sfo3.cdn.digitaloceanspaces.com/chest-swing-halfway01-high.webp</t>
  </si>
  <si>
    <t>https://i9imgs.sfo3.cdn.digitaloceanspaces.com/chest-swing-halfway02-high.webp</t>
  </si>
  <si>
    <t>https://i9imgs.sfo3.cdn.digitaloceanspaces.com/chest-swing-halfway03-high.webp</t>
  </si>
  <si>
    <t>https://i9imgs.sfo3.cdn.digitaloceanspaces.com/chest-swing-halfway04-high.webp</t>
  </si>
  <si>
    <t>https://i9imgs.sfo3.cdn.digitaloceanspaces.com/chest-swing-halfway05-high.webp</t>
  </si>
  <si>
    <t>https://i9imgs.sfo3.cdn.digitaloceanspaces.com/chest-swing-halfway06-high.webp</t>
  </si>
  <si>
    <t>https://i9imgs.sfo3.cdn.digitaloceanspaces.com/chest-swing-halfway01-original.webp</t>
  </si>
  <si>
    <t>https://i9imgs.sfo3.cdn.digitaloceanspaces.com/chest-swing-halfway02-original.webp</t>
  </si>
  <si>
    <t>https://i9imgs.sfo3.cdn.digitaloceanspaces.com/chest-swing-halfway03-original.webp</t>
  </si>
  <si>
    <t>https://i9imgs.sfo3.cdn.digitaloceanspaces.com/chest-swing-halfway04-original.webp</t>
  </si>
  <si>
    <t>https://i9imgs.sfo3.cdn.digitaloceanspaces.com/chest-swing-halfway05-original.webp</t>
  </si>
  <si>
    <t>https://i9imgs.sfo3.cdn.digitaloceanspaces.com/chest-swing-halfway06-original.webp</t>
  </si>
  <si>
    <t>https://i9imgs.sfo3.cdn.digitaloceanspaces.com/chest-swing-outwards01-low.webp</t>
  </si>
  <si>
    <t>https://i9imgs.sfo3.cdn.digitaloceanspaces.com/chest-swing-outwards02-low.webp</t>
  </si>
  <si>
    <t>https://i9imgs.sfo3.cdn.digitaloceanspaces.com/chest-swing-outwards03-low.webp</t>
  </si>
  <si>
    <t>https://i9imgs.sfo3.cdn.digitaloceanspaces.com/chest-swing-outwards04-low.webp</t>
  </si>
  <si>
    <t>https://i9imgs.sfo3.cdn.digitaloceanspaces.com/chest-swing-outwards05-low.webp</t>
  </si>
  <si>
    <t>https://i9imgs.sfo3.cdn.digitaloceanspaces.com/chest-swing-outwards06-low.webp</t>
  </si>
  <si>
    <t>https://i9imgs.sfo3.cdn.digitaloceanspaces.com/chest-swing-outwards01-mid.webp</t>
  </si>
  <si>
    <t>https://i9imgs.sfo3.cdn.digitaloceanspaces.com/chest-swing-outwards02-mid.webp</t>
  </si>
  <si>
    <t>https://i9imgs.sfo3.cdn.digitaloceanspaces.com/chest-swing-outwards03-mid.webp</t>
  </si>
  <si>
    <t>https://i9imgs.sfo3.cdn.digitaloceanspaces.com/chest-swing-outwards04-mid.webp</t>
  </si>
  <si>
    <t>https://i9imgs.sfo3.cdn.digitaloceanspaces.com/chest-swing-outwards05-mid.webp</t>
  </si>
  <si>
    <t>https://i9imgs.sfo3.cdn.digitaloceanspaces.com/chest-swing-outwards06-mid.webp</t>
  </si>
  <si>
    <t>https://i9imgs.sfo3.cdn.digitaloceanspaces.com/chest-swing-outwards01-high.webp</t>
  </si>
  <si>
    <t>https://i9imgs.sfo3.cdn.digitaloceanspaces.com/chest-swing-outwards02-high.webp</t>
  </si>
  <si>
    <t>https://i9imgs.sfo3.cdn.digitaloceanspaces.com/chest-swing-outwards03-high.webp</t>
  </si>
  <si>
    <t>https://i9imgs.sfo3.cdn.digitaloceanspaces.com/chest-swing-outwards04-high.webp</t>
  </si>
  <si>
    <t>https://i9imgs.sfo3.cdn.digitaloceanspaces.com/chest-swing-outwards05-high.webp</t>
  </si>
  <si>
    <t>https://i9imgs.sfo3.cdn.digitaloceanspaces.com/chest-swing-outwards06-high.webp</t>
  </si>
  <si>
    <t>https://i9imgs.sfo3.cdn.digitaloceanspaces.com/chest-swing-outwards01-original.webp</t>
  </si>
  <si>
    <t>https://i9imgs.sfo3.cdn.digitaloceanspaces.com/chest-swing-outwards02-original.webp</t>
  </si>
  <si>
    <t>https://i9imgs.sfo3.cdn.digitaloceanspaces.com/chest-swing-outwards03-original.webp</t>
  </si>
  <si>
    <t>https://i9imgs.sfo3.cdn.digitaloceanspaces.com/chest-swing-outwards04-original.webp</t>
  </si>
  <si>
    <t>https://i9imgs.sfo3.cdn.digitaloceanspaces.com/chest-swing-outwards05-original.webp</t>
  </si>
  <si>
    <t>https://i9imgs.sfo3.cdn.digitaloceanspaces.com/chest-swing-outwards06-original.webp</t>
  </si>
  <si>
    <t>https://i9imgs.sfo3.cdn.digitaloceanspaces.com/deltoid-cross-left01-low.webp</t>
  </si>
  <si>
    <t>https://i9imgs.sfo3.cdn.digitaloceanspaces.com/deltoid-cross-left02-low.webp</t>
  </si>
  <si>
    <t>https://i9imgs.sfo3.cdn.digitaloceanspaces.com/deltoid-cross-left03-low.webp</t>
  </si>
  <si>
    <t>https://i9imgs.sfo3.cdn.digitaloceanspaces.com/deltoid-cross-left04-low.webp</t>
  </si>
  <si>
    <t>https://i9imgs.sfo3.cdn.digitaloceanspaces.com/deltoid-cross-left05-low.webp</t>
  </si>
  <si>
    <t>https://i9imgs.sfo3.cdn.digitaloceanspaces.com/deltoid-cross-left06-low.webp</t>
  </si>
  <si>
    <t>https://i9imgs.sfo3.cdn.digitaloceanspaces.com/deltoid-cross-left01-mid.webp</t>
  </si>
  <si>
    <t>https://i9imgs.sfo3.cdn.digitaloceanspaces.com/deltoid-cross-left02-mid.webp</t>
  </si>
  <si>
    <t>https://i9imgs.sfo3.cdn.digitaloceanspaces.com/deltoid-cross-left03-mid.webp</t>
  </si>
  <si>
    <t>https://i9imgs.sfo3.cdn.digitaloceanspaces.com/deltoid-cross-left04-mid.webp</t>
  </si>
  <si>
    <t>https://i9imgs.sfo3.cdn.digitaloceanspaces.com/deltoid-cross-left05-mid.webp</t>
  </si>
  <si>
    <t>https://i9imgs.sfo3.cdn.digitaloceanspaces.com/deltoid-cross-left06-mid.webp</t>
  </si>
  <si>
    <t>https://i9imgs.sfo3.cdn.digitaloceanspaces.com/deltoid-cross-left01-high.webp</t>
  </si>
  <si>
    <t>https://i9imgs.sfo3.cdn.digitaloceanspaces.com/deltoid-cross-left02-high.webp</t>
  </si>
  <si>
    <t>https://i9imgs.sfo3.cdn.digitaloceanspaces.com/deltoid-cross-left03-high.webp</t>
  </si>
  <si>
    <t>https://i9imgs.sfo3.cdn.digitaloceanspaces.com/deltoid-cross-left04-high.webp</t>
  </si>
  <si>
    <t>https://i9imgs.sfo3.cdn.digitaloceanspaces.com/deltoid-cross-left05-high.webp</t>
  </si>
  <si>
    <t>https://i9imgs.sfo3.cdn.digitaloceanspaces.com/deltoid-cross-left06-high.webp</t>
  </si>
  <si>
    <t>https://i9imgs.sfo3.cdn.digitaloceanspaces.com/deltoid-cross-left01-original.webp</t>
  </si>
  <si>
    <t>https://i9imgs.sfo3.cdn.digitaloceanspaces.com/deltoid-cross-left02-original.webp</t>
  </si>
  <si>
    <t>https://i9imgs.sfo3.cdn.digitaloceanspaces.com/deltoid-cross-left03-original.webp</t>
  </si>
  <si>
    <t>https://i9imgs.sfo3.cdn.digitaloceanspaces.com/deltoid-cross-left04-original.webp</t>
  </si>
  <si>
    <t>https://i9imgs.sfo3.cdn.digitaloceanspaces.com/deltoid-cross-left05-original.webp</t>
  </si>
  <si>
    <t>https://i9imgs.sfo3.cdn.digitaloceanspaces.com/deltoid-cross-left06-original.webp</t>
  </si>
  <si>
    <t>https://i9imgs.sfo3.cdn.digitaloceanspaces.com/deltoid-cross-right01-low.webp</t>
  </si>
  <si>
    <t>https://i9imgs.sfo3.cdn.digitaloceanspaces.com/deltoid-cross-right02-low.webp</t>
  </si>
  <si>
    <t>https://i9imgs.sfo3.cdn.digitaloceanspaces.com/deltoid-cross-right03-low.webp</t>
  </si>
  <si>
    <t>https://i9imgs.sfo3.cdn.digitaloceanspaces.com/deltoid-cross-right04-low.webp</t>
  </si>
  <si>
    <t>https://i9imgs.sfo3.cdn.digitaloceanspaces.com/deltoid-cross-right05-low.webp</t>
  </si>
  <si>
    <t>https://i9imgs.sfo3.cdn.digitaloceanspaces.com/deltoid-cross-right06-low.webp</t>
  </si>
  <si>
    <t>https://i9imgs.sfo3.cdn.digitaloceanspaces.com/deltoid-cross-right01-mid.webp</t>
  </si>
  <si>
    <t>https://i9imgs.sfo3.cdn.digitaloceanspaces.com/deltoid-cross-right02-mid.webp</t>
  </si>
  <si>
    <t>https://i9imgs.sfo3.cdn.digitaloceanspaces.com/deltoid-cross-right03-mid.webp</t>
  </si>
  <si>
    <t>https://i9imgs.sfo3.cdn.digitaloceanspaces.com/deltoid-cross-right04-mid.webp</t>
  </si>
  <si>
    <t>https://i9imgs.sfo3.cdn.digitaloceanspaces.com/deltoid-cross-right05-mid.webp</t>
  </si>
  <si>
    <t>https://i9imgs.sfo3.cdn.digitaloceanspaces.com/deltoid-cross-right06-mid.webp</t>
  </si>
  <si>
    <t>https://i9imgs.sfo3.cdn.digitaloceanspaces.com/deltoid-cross-right01-high.webp</t>
  </si>
  <si>
    <t>https://i9imgs.sfo3.cdn.digitaloceanspaces.com/deltoid-cross-right02-high.webp</t>
  </si>
  <si>
    <t>https://i9imgs.sfo3.cdn.digitaloceanspaces.com/deltoid-cross-right03-high.webp</t>
  </si>
  <si>
    <t>https://i9imgs.sfo3.cdn.digitaloceanspaces.com/deltoid-cross-right04-high.webp</t>
  </si>
  <si>
    <t>https://i9imgs.sfo3.cdn.digitaloceanspaces.com/deltoid-cross-right05-high.webp</t>
  </si>
  <si>
    <t>https://i9imgs.sfo3.cdn.digitaloceanspaces.com/deltoid-cross-right06-high.webp</t>
  </si>
  <si>
    <t>https://i9imgs.sfo3.cdn.digitaloceanspaces.com/deltoid-cross-right01-original.webp</t>
  </si>
  <si>
    <t>https://i9imgs.sfo3.cdn.digitaloceanspaces.com/deltoid-cross-right02-original.webp</t>
  </si>
  <si>
    <t>https://i9imgs.sfo3.cdn.digitaloceanspaces.com/deltoid-cross-right03-original.webp</t>
  </si>
  <si>
    <t>https://i9imgs.sfo3.cdn.digitaloceanspaces.com/deltoid-cross-right04-original.webp</t>
  </si>
  <si>
    <t>https://i9imgs.sfo3.cdn.digitaloceanspaces.com/deltoid-cross-right05-original.webp</t>
  </si>
  <si>
    <t>https://i9imgs.sfo3.cdn.digitaloceanspaces.com/deltoid-cross-right06-original.webp</t>
  </si>
  <si>
    <t>https://i9imgs.sfo3.cdn.digitaloceanspaces.com/front-neck-stretch01-low.webp</t>
  </si>
  <si>
    <t>https://i9imgs.sfo3.cdn.digitaloceanspaces.com/front-neck-stretch02-low.webp</t>
  </si>
  <si>
    <t>https://i9imgs.sfo3.cdn.digitaloceanspaces.com/front-neck-stretch03-low.webp</t>
  </si>
  <si>
    <t>https://i9imgs.sfo3.cdn.digitaloceanspaces.com/front-neck-stretch04-low.webp</t>
  </si>
  <si>
    <t>https://i9imgs.sfo3.cdn.digitaloceanspaces.com/front-neck-stretch05-low.webp</t>
  </si>
  <si>
    <t>https://i9imgs.sfo3.cdn.digitaloceanspaces.com/front-neck-stretch06-low.webp</t>
  </si>
  <si>
    <t>https://i9imgs.sfo3.cdn.digitaloceanspaces.com/front-neck-stretch01-mid.webp</t>
  </si>
  <si>
    <t>https://i9imgs.sfo3.cdn.digitaloceanspaces.com/front-neck-stretch02-mid.webp</t>
  </si>
  <si>
    <t>https://i9imgs.sfo3.cdn.digitaloceanspaces.com/front-neck-stretch03-mid.webp</t>
  </si>
  <si>
    <t>https://i9imgs.sfo3.cdn.digitaloceanspaces.com/front-neck-stretch04-mid.webp</t>
  </si>
  <si>
    <t>https://i9imgs.sfo3.cdn.digitaloceanspaces.com/front-neck-stretch05-mid.webp</t>
  </si>
  <si>
    <t>https://i9imgs.sfo3.cdn.digitaloceanspaces.com/front-neck-stretch06-mid.webp</t>
  </si>
  <si>
    <t>https://i9imgs.sfo3.cdn.digitaloceanspaces.com/front-neck-stretch01-high.webp</t>
  </si>
  <si>
    <t>https://i9imgs.sfo3.cdn.digitaloceanspaces.com/front-neck-stretch02-high.webp</t>
  </si>
  <si>
    <t>https://i9imgs.sfo3.cdn.digitaloceanspaces.com/front-neck-stretch03-high.webp</t>
  </si>
  <si>
    <t>https://i9imgs.sfo3.cdn.digitaloceanspaces.com/front-neck-stretch04-high.webp</t>
  </si>
  <si>
    <t>https://i9imgs.sfo3.cdn.digitaloceanspaces.com/front-neck-stretch05-high.webp</t>
  </si>
  <si>
    <t>https://i9imgs.sfo3.cdn.digitaloceanspaces.com/front-neck-stretch06-high.webp</t>
  </si>
  <si>
    <t>https://i9imgs.sfo3.cdn.digitaloceanspaces.com/front-neck-stretch01-original.webp</t>
  </si>
  <si>
    <t>https://i9imgs.sfo3.cdn.digitaloceanspaces.com/front-neck-stretch02-original.webp</t>
  </si>
  <si>
    <t>https://i9imgs.sfo3.cdn.digitaloceanspaces.com/front-neck-stretch03-original.webp</t>
  </si>
  <si>
    <t>https://i9imgs.sfo3.cdn.digitaloceanspaces.com/front-neck-stretch04-original.webp</t>
  </si>
  <si>
    <t>https://i9imgs.sfo3.cdn.digitaloceanspaces.com/front-neck-stretch05-original.webp</t>
  </si>
  <si>
    <t>https://i9imgs.sfo3.cdn.digitaloceanspaces.com/front-neck-stretch06-original.webp</t>
  </si>
  <si>
    <t>https://i9imgs.sfo3.cdn.digitaloceanspaces.com/knee-half-raised-left01-low.webp</t>
  </si>
  <si>
    <t>https://i9imgs.sfo3.cdn.digitaloceanspaces.com/knee-half-raised-left02-low.webp</t>
  </si>
  <si>
    <t>https://i9imgs.sfo3.cdn.digitaloceanspaces.com/knee-half-raised-left03-low.webp</t>
  </si>
  <si>
    <t>https://i9imgs.sfo3.cdn.digitaloceanspaces.com/knee-half-raised-left04-low.webp</t>
  </si>
  <si>
    <t>https://i9imgs.sfo3.cdn.digitaloceanspaces.com/knee-half-raised-left05-low.webp</t>
  </si>
  <si>
    <t>https://i9imgs.sfo3.cdn.digitaloceanspaces.com/knee-half-raised-left06-low.webp</t>
  </si>
  <si>
    <t>https://i9imgs.sfo3.cdn.digitaloceanspaces.com/knee-half-raised-left01-mid.webp</t>
  </si>
  <si>
    <t>https://i9imgs.sfo3.cdn.digitaloceanspaces.com/knee-half-raised-left02-mid.webp</t>
  </si>
  <si>
    <t>https://i9imgs.sfo3.cdn.digitaloceanspaces.com/knee-half-raised-left03-mid.webp</t>
  </si>
  <si>
    <t>https://i9imgs.sfo3.cdn.digitaloceanspaces.com/knee-half-raised-left04-mid.webp</t>
  </si>
  <si>
    <t>https://i9imgs.sfo3.cdn.digitaloceanspaces.com/knee-half-raised-left05-mid.webp</t>
  </si>
  <si>
    <t>https://i9imgs.sfo3.cdn.digitaloceanspaces.com/knee-half-raised-left06-mid.webp</t>
  </si>
  <si>
    <t>https://i9imgs.sfo3.cdn.digitaloceanspaces.com/knee-half-raised-left01-high.webp</t>
  </si>
  <si>
    <t>https://i9imgs.sfo3.cdn.digitaloceanspaces.com/knee-half-raised-left02-high.webp</t>
  </si>
  <si>
    <t>https://i9imgs.sfo3.cdn.digitaloceanspaces.com/knee-half-raised-left03-high.webp</t>
  </si>
  <si>
    <t>https://i9imgs.sfo3.cdn.digitaloceanspaces.com/knee-half-raised-left04-high.webp</t>
  </si>
  <si>
    <t>https://i9imgs.sfo3.cdn.digitaloceanspaces.com/knee-half-raised-left05-high.webp</t>
  </si>
  <si>
    <t>https://i9imgs.sfo3.cdn.digitaloceanspaces.com/knee-half-raised-left06-high.webp</t>
  </si>
  <si>
    <t>https://i9imgs.sfo3.cdn.digitaloceanspaces.com/knee-half-raised-left01-original.webp</t>
  </si>
  <si>
    <t>https://i9imgs.sfo3.cdn.digitaloceanspaces.com/knee-half-raised-left02-original.webp</t>
  </si>
  <si>
    <t>https://i9imgs.sfo3.cdn.digitaloceanspaces.com/knee-half-raised-left03-original.webp</t>
  </si>
  <si>
    <t>https://i9imgs.sfo3.cdn.digitaloceanspaces.com/knee-half-raised-left04-original.webp</t>
  </si>
  <si>
    <t>https://i9imgs.sfo3.cdn.digitaloceanspaces.com/knee-half-raised-left05-original.webp</t>
  </si>
  <si>
    <t>https://i9imgs.sfo3.cdn.digitaloceanspaces.com/knee-half-raised-left06-original.webp</t>
  </si>
  <si>
    <t>https://i9imgs.sfo3.cdn.digitaloceanspaces.com/knee-half-raised-right01-low.webp</t>
  </si>
  <si>
    <t>https://i9imgs.sfo3.cdn.digitaloceanspaces.com/knee-half-raised-right02-low.webp</t>
  </si>
  <si>
    <t>https://i9imgs.sfo3.cdn.digitaloceanspaces.com/knee-half-raised-right03-low.webp</t>
  </si>
  <si>
    <t>https://i9imgs.sfo3.cdn.digitaloceanspaces.com/knee-half-raised-right04-low.webp</t>
  </si>
  <si>
    <t>https://i9imgs.sfo3.cdn.digitaloceanspaces.com/knee-half-raised-right05-low.webp</t>
  </si>
  <si>
    <t>https://i9imgs.sfo3.cdn.digitaloceanspaces.com/knee-half-raised-right06-low.webp</t>
  </si>
  <si>
    <t>https://i9imgs.sfo3.cdn.digitaloceanspaces.com/knee-half-raised-right01-mid.webp</t>
  </si>
  <si>
    <t>https://i9imgs.sfo3.cdn.digitaloceanspaces.com/knee-half-raised-right02-mid.webp</t>
  </si>
  <si>
    <t>https://i9imgs.sfo3.cdn.digitaloceanspaces.com/knee-half-raised-right03-mid.webp</t>
  </si>
  <si>
    <t>https://i9imgs.sfo3.cdn.digitaloceanspaces.com/knee-half-raised-right04-mid.webp</t>
  </si>
  <si>
    <t>https://i9imgs.sfo3.cdn.digitaloceanspaces.com/knee-half-raised-right05-mid.webp</t>
  </si>
  <si>
    <t>https://i9imgs.sfo3.cdn.digitaloceanspaces.com/knee-half-raised-right06-mid.webp</t>
  </si>
  <si>
    <t>https://i9imgs.sfo3.cdn.digitaloceanspaces.com/knee-half-raised-right01-high.webp</t>
  </si>
  <si>
    <t>https://i9imgs.sfo3.cdn.digitaloceanspaces.com/knee-half-raised-right02-high.webp</t>
  </si>
  <si>
    <t>https://i9imgs.sfo3.cdn.digitaloceanspaces.com/knee-half-raised-right03-high.webp</t>
  </si>
  <si>
    <t>https://i9imgs.sfo3.cdn.digitaloceanspaces.com/knee-half-raised-right04-high.webp</t>
  </si>
  <si>
    <t>https://i9imgs.sfo3.cdn.digitaloceanspaces.com/knee-half-raised-right05-high.webp</t>
  </si>
  <si>
    <t>https://i9imgs.sfo3.cdn.digitaloceanspaces.com/knee-half-raised-right06-high.webp</t>
  </si>
  <si>
    <t>https://i9imgs.sfo3.cdn.digitaloceanspaces.com/knee-half-raised-right01-original.webp</t>
  </si>
  <si>
    <t>https://i9imgs.sfo3.cdn.digitaloceanspaces.com/knee-half-raised-right02-original.webp</t>
  </si>
  <si>
    <t>https://i9imgs.sfo3.cdn.digitaloceanspaces.com/knee-half-raised-right03-original.webp</t>
  </si>
  <si>
    <t>https://i9imgs.sfo3.cdn.digitaloceanspaces.com/knee-half-raised-right04-original.webp</t>
  </si>
  <si>
    <t>https://i9imgs.sfo3.cdn.digitaloceanspaces.com/knee-half-raised-right05-original.webp</t>
  </si>
  <si>
    <t>https://i9imgs.sfo3.cdn.digitaloceanspaces.com/knee-half-raised-right06-original.webp</t>
  </si>
  <si>
    <t>https://i9imgs.sfo3.cdn.digitaloceanspaces.com/lat-pull-left01-low.webp</t>
  </si>
  <si>
    <t>https://i9imgs.sfo3.cdn.digitaloceanspaces.com/lat-pull-left02-low.webp</t>
  </si>
  <si>
    <t>https://i9imgs.sfo3.cdn.digitaloceanspaces.com/lat-pull-left03-low.webp</t>
  </si>
  <si>
    <t>https://i9imgs.sfo3.cdn.digitaloceanspaces.com/lat-pull-left04-low.webp</t>
  </si>
  <si>
    <t>https://i9imgs.sfo3.cdn.digitaloceanspaces.com/lat-pull-left05-low.webp</t>
  </si>
  <si>
    <t>https://i9imgs.sfo3.cdn.digitaloceanspaces.com/lat-pull-left06-low.webp</t>
  </si>
  <si>
    <t>https://i9imgs.sfo3.cdn.digitaloceanspaces.com/lat-pull-left01-mid.webp</t>
  </si>
  <si>
    <t>https://i9imgs.sfo3.cdn.digitaloceanspaces.com/lat-pull-left02-mid.webp</t>
  </si>
  <si>
    <t>https://i9imgs.sfo3.cdn.digitaloceanspaces.com/lat-pull-left03-mid.webp</t>
  </si>
  <si>
    <t>https://i9imgs.sfo3.cdn.digitaloceanspaces.com/lat-pull-left04-mid.webp</t>
  </si>
  <si>
    <t>https://i9imgs.sfo3.cdn.digitaloceanspaces.com/lat-pull-left05-mid.webp</t>
  </si>
  <si>
    <t>https://i9imgs.sfo3.cdn.digitaloceanspaces.com/lat-pull-left06-mid.webp</t>
  </si>
  <si>
    <t>https://i9imgs.sfo3.cdn.digitaloceanspaces.com/lat-pull-left01-high.webp</t>
  </si>
  <si>
    <t>https://i9imgs.sfo3.cdn.digitaloceanspaces.com/lat-pull-left02-high.webp</t>
  </si>
  <si>
    <t>https://i9imgs.sfo3.cdn.digitaloceanspaces.com/lat-pull-left03-high.webp</t>
  </si>
  <si>
    <t>https://i9imgs.sfo3.cdn.digitaloceanspaces.com/lat-pull-left04-high.webp</t>
  </si>
  <si>
    <t>https://i9imgs.sfo3.cdn.digitaloceanspaces.com/lat-pull-left05-high.webp</t>
  </si>
  <si>
    <t>https://i9imgs.sfo3.cdn.digitaloceanspaces.com/lat-pull-left06-high.webp</t>
  </si>
  <si>
    <t>https://i9imgs.sfo3.cdn.digitaloceanspaces.com/lat-pull-left01-original.webp</t>
  </si>
  <si>
    <t>https://i9imgs.sfo3.cdn.digitaloceanspaces.com/lat-pull-left02-original.webp</t>
  </si>
  <si>
    <t>https://i9imgs.sfo3.cdn.digitaloceanspaces.com/lat-pull-left03-original.webp</t>
  </si>
  <si>
    <t>https://i9imgs.sfo3.cdn.digitaloceanspaces.com/lat-pull-left04-original.webp</t>
  </si>
  <si>
    <t>https://i9imgs.sfo3.cdn.digitaloceanspaces.com/lat-pull-left05-original.webp</t>
  </si>
  <si>
    <t>https://i9imgs.sfo3.cdn.digitaloceanspaces.com/lat-pull-left06-original.webp</t>
  </si>
  <si>
    <t>https://i9imgs.sfo3.cdn.digitaloceanspaces.com/lat-pull-right01-low.webp</t>
  </si>
  <si>
    <t>https://i9imgs.sfo3.cdn.digitaloceanspaces.com/lat-pull-right02-low.webp</t>
  </si>
  <si>
    <t>https://i9imgs.sfo3.cdn.digitaloceanspaces.com/lat-pull-right03-low.webp</t>
  </si>
  <si>
    <t>https://i9imgs.sfo3.cdn.digitaloceanspaces.com/lat-pull-right04-low.webp</t>
  </si>
  <si>
    <t>https://i9imgs.sfo3.cdn.digitaloceanspaces.com/lat-pull-right05-low.webp</t>
  </si>
  <si>
    <t>https://i9imgs.sfo3.cdn.digitaloceanspaces.com/lat-pull-right06-low.webp</t>
  </si>
  <si>
    <t>https://i9imgs.sfo3.cdn.digitaloceanspaces.com/lat-pull-right01-mid.webp</t>
  </si>
  <si>
    <t>https://i9imgs.sfo3.cdn.digitaloceanspaces.com/lat-pull-right02-mid.webp</t>
  </si>
  <si>
    <t>https://i9imgs.sfo3.cdn.digitaloceanspaces.com/lat-pull-right03-mid.webp</t>
  </si>
  <si>
    <t>https://i9imgs.sfo3.cdn.digitaloceanspaces.com/lat-pull-right04-mid.webp</t>
  </si>
  <si>
    <t>https://i9imgs.sfo3.cdn.digitaloceanspaces.com/lat-pull-right05-mid.webp</t>
  </si>
  <si>
    <t>https://i9imgs.sfo3.cdn.digitaloceanspaces.com/lat-pull-right06-mid.webp</t>
  </si>
  <si>
    <t>https://i9imgs.sfo3.cdn.digitaloceanspaces.com/lat-pull-right01-high.webp</t>
  </si>
  <si>
    <t>https://i9imgs.sfo3.cdn.digitaloceanspaces.com/lat-pull-right02-high.webp</t>
  </si>
  <si>
    <t>https://i9imgs.sfo3.cdn.digitaloceanspaces.com/lat-pull-right03-high.webp</t>
  </si>
  <si>
    <t>https://i9imgs.sfo3.cdn.digitaloceanspaces.com/lat-pull-right04-high.webp</t>
  </si>
  <si>
    <t>https://i9imgs.sfo3.cdn.digitaloceanspaces.com/lat-pull-right05-high.webp</t>
  </si>
  <si>
    <t>https://i9imgs.sfo3.cdn.digitaloceanspaces.com/lat-pull-right06-high.webp</t>
  </si>
  <si>
    <t>https://i9imgs.sfo3.cdn.digitaloceanspaces.com/lat-pull-right01-original.webp</t>
  </si>
  <si>
    <t>https://i9imgs.sfo3.cdn.digitaloceanspaces.com/lat-pull-right02-original.webp</t>
  </si>
  <si>
    <t>https://i9imgs.sfo3.cdn.digitaloceanspaces.com/lat-pull-right03-original.webp</t>
  </si>
  <si>
    <t>https://i9imgs.sfo3.cdn.digitaloceanspaces.com/lat-pull-right04-original.webp</t>
  </si>
  <si>
    <t>https://i9imgs.sfo3.cdn.digitaloceanspaces.com/lat-pull-right05-original.webp</t>
  </si>
  <si>
    <t>https://i9imgs.sfo3.cdn.digitaloceanspaces.com/lat-pull-right06-original.webp</t>
  </si>
  <si>
    <t>https://i9imgs.sfo3.cdn.digitaloceanspaces.com/left-butt-kick01-low.webp</t>
  </si>
  <si>
    <t>https://i9imgs.sfo3.cdn.digitaloceanspaces.com/left-butt-kick02-low.webp</t>
  </si>
  <si>
    <t>https://i9imgs.sfo3.cdn.digitaloceanspaces.com/left-butt-kick03-low.webp</t>
  </si>
  <si>
    <t>https://i9imgs.sfo3.cdn.digitaloceanspaces.com/left-butt-kick04-low.webp</t>
  </si>
  <si>
    <t>https://i9imgs.sfo3.cdn.digitaloceanspaces.com/left-butt-kick05-low.webp</t>
  </si>
  <si>
    <t>https://i9imgs.sfo3.cdn.digitaloceanspaces.com/left-butt-kick06-low.webp</t>
  </si>
  <si>
    <t>https://i9imgs.sfo3.cdn.digitaloceanspaces.com/left-butt-kick01-mid.webp</t>
  </si>
  <si>
    <t>https://i9imgs.sfo3.cdn.digitaloceanspaces.com/left-butt-kick02-mid.webp</t>
  </si>
  <si>
    <t>https://i9imgs.sfo3.cdn.digitaloceanspaces.com/left-butt-kick03-mid.webp</t>
  </si>
  <si>
    <t>https://i9imgs.sfo3.cdn.digitaloceanspaces.com/left-butt-kick04-mid.webp</t>
  </si>
  <si>
    <t>https://i9imgs.sfo3.cdn.digitaloceanspaces.com/left-butt-kick05-mid.webp</t>
  </si>
  <si>
    <t>https://i9imgs.sfo3.cdn.digitaloceanspaces.com/left-butt-kick06-mid.webp</t>
  </si>
  <si>
    <t>https://i9imgs.sfo3.cdn.digitaloceanspaces.com/left-butt-kick01-high.webp</t>
  </si>
  <si>
    <t>https://i9imgs.sfo3.cdn.digitaloceanspaces.com/left-butt-kick02-high.webp</t>
  </si>
  <si>
    <t>https://i9imgs.sfo3.cdn.digitaloceanspaces.com/left-butt-kick03-high.webp</t>
  </si>
  <si>
    <t>https://i9imgs.sfo3.cdn.digitaloceanspaces.com/left-butt-kick04-high.webp</t>
  </si>
  <si>
    <t>https://i9imgs.sfo3.cdn.digitaloceanspaces.com/left-butt-kick05-high.webp</t>
  </si>
  <si>
    <t>https://i9imgs.sfo3.cdn.digitaloceanspaces.com/left-butt-kick06-high.webp</t>
  </si>
  <si>
    <t>https://i9imgs.sfo3.cdn.digitaloceanspaces.com/left-butt-kick01-original.webp</t>
  </si>
  <si>
    <t>https://i9imgs.sfo3.cdn.digitaloceanspaces.com/left-butt-kick02-original.webp</t>
  </si>
  <si>
    <t>https://i9imgs.sfo3.cdn.digitaloceanspaces.com/left-butt-kick03-original.webp</t>
  </si>
  <si>
    <t>https://i9imgs.sfo3.cdn.digitaloceanspaces.com/left-butt-kick04-original.webp</t>
  </si>
  <si>
    <t>https://i9imgs.sfo3.cdn.digitaloceanspaces.com/left-butt-kick05-original.webp</t>
  </si>
  <si>
    <t>https://i9imgs.sfo3.cdn.digitaloceanspaces.com/left-butt-kick06-original.webp</t>
  </si>
  <si>
    <t>https://i9imgs.sfo3.cdn.digitaloceanspaces.com/left-high-knee01-low.webp</t>
  </si>
  <si>
    <t>https://i9imgs.sfo3.cdn.digitaloceanspaces.com/left-high-knee02-low.webp</t>
  </si>
  <si>
    <t>https://i9imgs.sfo3.cdn.digitaloceanspaces.com/left-high-knee03-low.webp</t>
  </si>
  <si>
    <t>https://i9imgs.sfo3.cdn.digitaloceanspaces.com/left-high-knee04-low.webp</t>
  </si>
  <si>
    <t>https://i9imgs.sfo3.cdn.digitaloceanspaces.com/left-high-knee05-low.webp</t>
  </si>
  <si>
    <t>https://i9imgs.sfo3.cdn.digitaloceanspaces.com/left-high-knee06-low.webp</t>
  </si>
  <si>
    <t>https://i9imgs.sfo3.cdn.digitaloceanspaces.com/left-high-knee01-mid.webp</t>
  </si>
  <si>
    <t>https://i9imgs.sfo3.cdn.digitaloceanspaces.com/left-high-knee02-mid.webp</t>
  </si>
  <si>
    <t>https://i9imgs.sfo3.cdn.digitaloceanspaces.com/left-high-knee03-mid.webp</t>
  </si>
  <si>
    <t>https://i9imgs.sfo3.cdn.digitaloceanspaces.com/left-high-knee04-mid.webp</t>
  </si>
  <si>
    <t>https://i9imgs.sfo3.cdn.digitaloceanspaces.com/left-high-knee05-mid.webp</t>
  </si>
  <si>
    <t>https://i9imgs.sfo3.cdn.digitaloceanspaces.com/left-high-knee06-mid.webp</t>
  </si>
  <si>
    <t>https://i9imgs.sfo3.cdn.digitaloceanspaces.com/left-high-knee01-high.webp</t>
  </si>
  <si>
    <t>https://i9imgs.sfo3.cdn.digitaloceanspaces.com/left-high-knee02-high.webp</t>
  </si>
  <si>
    <t>https://i9imgs.sfo3.cdn.digitaloceanspaces.com/left-high-knee03-high.webp</t>
  </si>
  <si>
    <t>https://i9imgs.sfo3.cdn.digitaloceanspaces.com/left-high-knee04-high.webp</t>
  </si>
  <si>
    <t>https://i9imgs.sfo3.cdn.digitaloceanspaces.com/left-high-knee05-high.webp</t>
  </si>
  <si>
    <t>https://i9imgs.sfo3.cdn.digitaloceanspaces.com/left-high-knee06-high.webp</t>
  </si>
  <si>
    <t>https://i9imgs.sfo3.cdn.digitaloceanspaces.com/left-high-knee01-original.webp</t>
  </si>
  <si>
    <t>https://i9imgs.sfo3.cdn.digitaloceanspaces.com/left-high-knee02-original.webp</t>
  </si>
  <si>
    <t>https://i9imgs.sfo3.cdn.digitaloceanspaces.com/left-high-knee03-original.webp</t>
  </si>
  <si>
    <t>https://i9imgs.sfo3.cdn.digitaloceanspaces.com/left-high-knee04-original.webp</t>
  </si>
  <si>
    <t>https://i9imgs.sfo3.cdn.digitaloceanspaces.com/left-high-knee05-original.webp</t>
  </si>
  <si>
    <t>https://i9imgs.sfo3.cdn.digitaloceanspaces.com/left-high-knee06-original.webp</t>
  </si>
  <si>
    <t>https://i9imgs.sfo3.cdn.digitaloceanspaces.com/left-high-knee-bent-left01-low.webp</t>
  </si>
  <si>
    <t>https://i9imgs.sfo3.cdn.digitaloceanspaces.com/left-high-knee-bent-left02-low.webp</t>
  </si>
  <si>
    <t>https://i9imgs.sfo3.cdn.digitaloceanspaces.com/left-high-knee-bent-left03-low.webp</t>
  </si>
  <si>
    <t>https://i9imgs.sfo3.cdn.digitaloceanspaces.com/left-high-knee-bent-left04-low.webp</t>
  </si>
  <si>
    <t>https://i9imgs.sfo3.cdn.digitaloceanspaces.com/left-high-knee-bent-left05-low.webp</t>
  </si>
  <si>
    <t>https://i9imgs.sfo3.cdn.digitaloceanspaces.com/left-high-knee-bent-left06-low.webp</t>
  </si>
  <si>
    <t>https://i9imgs.sfo3.cdn.digitaloceanspaces.com/left-high-knee-bent-left01-mid.webp</t>
  </si>
  <si>
    <t>https://i9imgs.sfo3.cdn.digitaloceanspaces.com/left-high-knee-bent-left02-mid.webp</t>
  </si>
  <si>
    <t>https://i9imgs.sfo3.cdn.digitaloceanspaces.com/left-high-knee-bent-left03-mid.webp</t>
  </si>
  <si>
    <t>https://i9imgs.sfo3.cdn.digitaloceanspaces.com/left-high-knee-bent-left04-mid.webp</t>
  </si>
  <si>
    <t>https://i9imgs.sfo3.cdn.digitaloceanspaces.com/left-high-knee-bent-left05-mid.webp</t>
  </si>
  <si>
    <t>https://i9imgs.sfo3.cdn.digitaloceanspaces.com/left-high-knee-bent-left06-mid.webp</t>
  </si>
  <si>
    <t>https://i9imgs.sfo3.cdn.digitaloceanspaces.com/left-high-knee-bent-left01-high.webp</t>
  </si>
  <si>
    <t>https://i9imgs.sfo3.cdn.digitaloceanspaces.com/left-high-knee-bent-left02-high.webp</t>
  </si>
  <si>
    <t>https://i9imgs.sfo3.cdn.digitaloceanspaces.com/left-high-knee-bent-left03-high.webp</t>
  </si>
  <si>
    <t>https://i9imgs.sfo3.cdn.digitaloceanspaces.com/left-high-knee-bent-left04-high.webp</t>
  </si>
  <si>
    <t>https://i9imgs.sfo3.cdn.digitaloceanspaces.com/left-high-knee-bent-left05-high.webp</t>
  </si>
  <si>
    <t>https://i9imgs.sfo3.cdn.digitaloceanspaces.com/left-high-knee-bent-left06-high.webp</t>
  </si>
  <si>
    <t>https://i9imgs.sfo3.cdn.digitaloceanspaces.com/left-high-knee-bent-left01-original.webp</t>
  </si>
  <si>
    <t>https://i9imgs.sfo3.cdn.digitaloceanspaces.com/left-high-knee-bent-left02-original.webp</t>
  </si>
  <si>
    <t>https://i9imgs.sfo3.cdn.digitaloceanspaces.com/left-high-knee-bent-left03-original.webp</t>
  </si>
  <si>
    <t>https://i9imgs.sfo3.cdn.digitaloceanspaces.com/left-high-knee-bent-left04-original.webp</t>
  </si>
  <si>
    <t>https://i9imgs.sfo3.cdn.digitaloceanspaces.com/left-high-knee-bent-left05-original.webp</t>
  </si>
  <si>
    <t>https://i9imgs.sfo3.cdn.digitaloceanspaces.com/left-high-knee-bent-left06-original.webp</t>
  </si>
  <si>
    <t>https://i9imgs.sfo3.cdn.digitaloceanspaces.com/left-high-knee-body-cross01-low.webp</t>
  </si>
  <si>
    <t>https://i9imgs.sfo3.cdn.digitaloceanspaces.com/left-high-knee-body-cross02-low.webp</t>
  </si>
  <si>
    <t>https://i9imgs.sfo3.cdn.digitaloceanspaces.com/left-high-knee-body-cross03-low.webp</t>
  </si>
  <si>
    <t>https://i9imgs.sfo3.cdn.digitaloceanspaces.com/left-high-knee-body-cross04-low.webp</t>
  </si>
  <si>
    <t>https://i9imgs.sfo3.cdn.digitaloceanspaces.com/left-high-knee-body-cross05-low.webp</t>
  </si>
  <si>
    <t>https://i9imgs.sfo3.cdn.digitaloceanspaces.com/left-high-knee-body-cross06-low.webp</t>
  </si>
  <si>
    <t>https://i9imgs.sfo3.cdn.digitaloceanspaces.com/left-high-knee-body-cross01-mid.webp</t>
  </si>
  <si>
    <t>https://i9imgs.sfo3.cdn.digitaloceanspaces.com/left-high-knee-body-cross02-mid.webp</t>
  </si>
  <si>
    <t>https://i9imgs.sfo3.cdn.digitaloceanspaces.com/left-high-knee-body-cross03-mid.webp</t>
  </si>
  <si>
    <t>https://i9imgs.sfo3.cdn.digitaloceanspaces.com/left-high-knee-body-cross04-mid.webp</t>
  </si>
  <si>
    <t>https://i9imgs.sfo3.cdn.digitaloceanspaces.com/left-high-knee-body-cross05-mid.webp</t>
  </si>
  <si>
    <t>https://i9imgs.sfo3.cdn.digitaloceanspaces.com/left-high-knee-body-cross06-mid.webp</t>
  </si>
  <si>
    <t>https://i9imgs.sfo3.cdn.digitaloceanspaces.com/left-high-knee-body-cross01-high.webp</t>
  </si>
  <si>
    <t>https://i9imgs.sfo3.cdn.digitaloceanspaces.com/left-high-knee-body-cross02-high.webp</t>
  </si>
  <si>
    <t>https://i9imgs.sfo3.cdn.digitaloceanspaces.com/left-high-knee-body-cross03-high.webp</t>
  </si>
  <si>
    <t>https://i9imgs.sfo3.cdn.digitaloceanspaces.com/left-high-knee-body-cross04-high.webp</t>
  </si>
  <si>
    <t>https://i9imgs.sfo3.cdn.digitaloceanspaces.com/left-high-knee-body-cross05-high.webp</t>
  </si>
  <si>
    <t>https://i9imgs.sfo3.cdn.digitaloceanspaces.com/left-high-knee-body-cross06-high.webp</t>
  </si>
  <si>
    <t>https://i9imgs.sfo3.cdn.digitaloceanspaces.com/left-high-knee-body-cross01-original.webp</t>
  </si>
  <si>
    <t>https://i9imgs.sfo3.cdn.digitaloceanspaces.com/left-high-knee-body-cross02-original.webp</t>
  </si>
  <si>
    <t>https://i9imgs.sfo3.cdn.digitaloceanspaces.com/left-high-knee-body-cross03-original.webp</t>
  </si>
  <si>
    <t>https://i9imgs.sfo3.cdn.digitaloceanspaces.com/left-high-knee-body-cross04-original.webp</t>
  </si>
  <si>
    <t>https://i9imgs.sfo3.cdn.digitaloceanspaces.com/left-high-knee-body-cross05-original.webp</t>
  </si>
  <si>
    <t>https://i9imgs.sfo3.cdn.digitaloceanspaces.com/left-high-knee-body-cross06-original.webp</t>
  </si>
  <si>
    <t>https://i9imgs.sfo3.cdn.digitaloceanspaces.com/left-high-knee-extended-left01-low.webp</t>
  </si>
  <si>
    <t>https://i9imgs.sfo3.cdn.digitaloceanspaces.com/left-high-knee-extended-left02-low.webp</t>
  </si>
  <si>
    <t>https://i9imgs.sfo3.cdn.digitaloceanspaces.com/left-high-knee-extended-left03-low.webp</t>
  </si>
  <si>
    <t>https://i9imgs.sfo3.cdn.digitaloceanspaces.com/left-high-knee-extended-left04-low.webp</t>
  </si>
  <si>
    <t>https://i9imgs.sfo3.cdn.digitaloceanspaces.com/left-high-knee-extended-left05-low.webp</t>
  </si>
  <si>
    <t>https://i9imgs.sfo3.cdn.digitaloceanspaces.com/left-high-knee-extended-left06-low.webp</t>
  </si>
  <si>
    <t>https://i9imgs.sfo3.cdn.digitaloceanspaces.com/left-high-knee-extended-left01-mid.webp</t>
  </si>
  <si>
    <t>https://i9imgs.sfo3.cdn.digitaloceanspaces.com/left-high-knee-extended-left02-mid.webp</t>
  </si>
  <si>
    <t>https://i9imgs.sfo3.cdn.digitaloceanspaces.com/left-high-knee-extended-left03-mid.webp</t>
  </si>
  <si>
    <t>https://i9imgs.sfo3.cdn.digitaloceanspaces.com/left-high-knee-extended-left04-mid.webp</t>
  </si>
  <si>
    <t>https://i9imgs.sfo3.cdn.digitaloceanspaces.com/left-high-knee-extended-left05-mid.webp</t>
  </si>
  <si>
    <t>https://i9imgs.sfo3.cdn.digitaloceanspaces.com/left-high-knee-extended-left06-mid.webp</t>
  </si>
  <si>
    <t>https://i9imgs.sfo3.cdn.digitaloceanspaces.com/left-high-knee-extended-left01-high.webp</t>
  </si>
  <si>
    <t>https://i9imgs.sfo3.cdn.digitaloceanspaces.com/left-high-knee-extended-left02-high.webp</t>
  </si>
  <si>
    <t>https://i9imgs.sfo3.cdn.digitaloceanspaces.com/left-high-knee-extended-left03-high.webp</t>
  </si>
  <si>
    <t>https://i9imgs.sfo3.cdn.digitaloceanspaces.com/left-high-knee-extended-left04-high.webp</t>
  </si>
  <si>
    <t>https://i9imgs.sfo3.cdn.digitaloceanspaces.com/left-high-knee-extended-left05-high.webp</t>
  </si>
  <si>
    <t>https://i9imgs.sfo3.cdn.digitaloceanspaces.com/left-high-knee-extended-left06-high.webp</t>
  </si>
  <si>
    <t>https://i9imgs.sfo3.cdn.digitaloceanspaces.com/left-high-knee-extended-left01-original.webp</t>
  </si>
  <si>
    <t>https://i9imgs.sfo3.cdn.digitaloceanspaces.com/left-high-knee-extended-left02-original.webp</t>
  </si>
  <si>
    <t>https://i9imgs.sfo3.cdn.digitaloceanspaces.com/left-high-knee-extended-left03-original.webp</t>
  </si>
  <si>
    <t>https://i9imgs.sfo3.cdn.digitaloceanspaces.com/left-high-knee-extended-left04-original.webp</t>
  </si>
  <si>
    <t>https://i9imgs.sfo3.cdn.digitaloceanspaces.com/left-high-knee-extended-left05-original.webp</t>
  </si>
  <si>
    <t>https://i9imgs.sfo3.cdn.digitaloceanspaces.com/left-high-knee-extended-left06-original.webp</t>
  </si>
  <si>
    <t>https://i9imgs.sfo3.cdn.digitaloceanspaces.com/left-high-knee-extended-out01-low.webp</t>
  </si>
  <si>
    <t>https://i9imgs.sfo3.cdn.digitaloceanspaces.com/left-high-knee-extended-out02-low.webp</t>
  </si>
  <si>
    <t>https://i9imgs.sfo3.cdn.digitaloceanspaces.com/left-high-knee-extended-out03-low.webp</t>
  </si>
  <si>
    <t>https://i9imgs.sfo3.cdn.digitaloceanspaces.com/left-high-knee-extended-out04-low.webp</t>
  </si>
  <si>
    <t>https://i9imgs.sfo3.cdn.digitaloceanspaces.com/left-high-knee-extended-out05-low.webp</t>
  </si>
  <si>
    <t>https://i9imgs.sfo3.cdn.digitaloceanspaces.com/left-high-knee-extended-out06-low.webp</t>
  </si>
  <si>
    <t>https://i9imgs.sfo3.cdn.digitaloceanspaces.com/left-high-knee-extended-out01-mid.webp</t>
  </si>
  <si>
    <t>https://i9imgs.sfo3.cdn.digitaloceanspaces.com/left-high-knee-extended-out02-mid.webp</t>
  </si>
  <si>
    <t>https://i9imgs.sfo3.cdn.digitaloceanspaces.com/left-high-knee-extended-out03-mid.webp</t>
  </si>
  <si>
    <t>https://i9imgs.sfo3.cdn.digitaloceanspaces.com/left-high-knee-extended-out04-mid.webp</t>
  </si>
  <si>
    <t>https://i9imgs.sfo3.cdn.digitaloceanspaces.com/left-high-knee-extended-out05-mid.webp</t>
  </si>
  <si>
    <t>https://i9imgs.sfo3.cdn.digitaloceanspaces.com/left-high-knee-extended-out06-mid.webp</t>
  </si>
  <si>
    <t>https://i9imgs.sfo3.cdn.digitaloceanspaces.com/left-high-knee-extended-out01-high.webp</t>
  </si>
  <si>
    <t>https://i9imgs.sfo3.cdn.digitaloceanspaces.com/left-high-knee-extended-out02-high.webp</t>
  </si>
  <si>
    <t>https://i9imgs.sfo3.cdn.digitaloceanspaces.com/left-high-knee-extended-out03-high.webp</t>
  </si>
  <si>
    <t>https://i9imgs.sfo3.cdn.digitaloceanspaces.com/left-high-knee-extended-out04-high.webp</t>
  </si>
  <si>
    <t>https://i9imgs.sfo3.cdn.digitaloceanspaces.com/left-high-knee-extended-out05-high.webp</t>
  </si>
  <si>
    <t>https://i9imgs.sfo3.cdn.digitaloceanspaces.com/left-high-knee-extended-out06-high.webp</t>
  </si>
  <si>
    <t>https://i9imgs.sfo3.cdn.digitaloceanspaces.com/left-high-knee-extended-out01-original.webp</t>
  </si>
  <si>
    <t>https://i9imgs.sfo3.cdn.digitaloceanspaces.com/left-high-knee-extended-out02-original.webp</t>
  </si>
  <si>
    <t>https://i9imgs.sfo3.cdn.digitaloceanspaces.com/left-high-knee-extended-out03-original.webp</t>
  </si>
  <si>
    <t>https://i9imgs.sfo3.cdn.digitaloceanspaces.com/left-high-knee-extended-out04-original.webp</t>
  </si>
  <si>
    <t>https://i9imgs.sfo3.cdn.digitaloceanspaces.com/left-high-knee-extended-out05-original.webp</t>
  </si>
  <si>
    <t>https://i9imgs.sfo3.cdn.digitaloceanspaces.com/left-high-knee-extended-out06-original.webp</t>
  </si>
  <si>
    <t>https://i9imgs.sfo3.cdn.digitaloceanspaces.com/right-butt-kick01-low.webp</t>
  </si>
  <si>
    <t>https://i9imgs.sfo3.cdn.digitaloceanspaces.com/right-butt-kick02-low.webp</t>
  </si>
  <si>
    <t>https://i9imgs.sfo3.cdn.digitaloceanspaces.com/right-butt-kick03-low.webp</t>
  </si>
  <si>
    <t>https://i9imgs.sfo3.cdn.digitaloceanspaces.com/right-butt-kick04-low.webp</t>
  </si>
  <si>
    <t>https://i9imgs.sfo3.cdn.digitaloceanspaces.com/right-butt-kick05-low.webp</t>
  </si>
  <si>
    <t>https://i9imgs.sfo3.cdn.digitaloceanspaces.com/right-butt-kick06-low.webp</t>
  </si>
  <si>
    <t>https://i9imgs.sfo3.cdn.digitaloceanspaces.com/right-butt-kick01-mid.webp</t>
  </si>
  <si>
    <t>https://i9imgs.sfo3.cdn.digitaloceanspaces.com/right-butt-kick02-mid.webp</t>
  </si>
  <si>
    <t>https://i9imgs.sfo3.cdn.digitaloceanspaces.com/right-butt-kick03-mid.webp</t>
  </si>
  <si>
    <t>https://i9imgs.sfo3.cdn.digitaloceanspaces.com/right-butt-kick04-mid.webp</t>
  </si>
  <si>
    <t>https://i9imgs.sfo3.cdn.digitaloceanspaces.com/right-butt-kick05-mid.webp</t>
  </si>
  <si>
    <t>https://i9imgs.sfo3.cdn.digitaloceanspaces.com/right-butt-kick06-mid.webp</t>
  </si>
  <si>
    <t>https://i9imgs.sfo3.cdn.digitaloceanspaces.com/right-butt-kick01-high.webp</t>
  </si>
  <si>
    <t>https://i9imgs.sfo3.cdn.digitaloceanspaces.com/right-butt-kick02-high.webp</t>
  </si>
  <si>
    <t>https://i9imgs.sfo3.cdn.digitaloceanspaces.com/right-butt-kick03-high.webp</t>
  </si>
  <si>
    <t>https://i9imgs.sfo3.cdn.digitaloceanspaces.com/right-butt-kick04-high.webp</t>
  </si>
  <si>
    <t>https://i9imgs.sfo3.cdn.digitaloceanspaces.com/right-butt-kick05-high.webp</t>
  </si>
  <si>
    <t>https://i9imgs.sfo3.cdn.digitaloceanspaces.com/right-butt-kick06-high.webp</t>
  </si>
  <si>
    <t>https://i9imgs.sfo3.cdn.digitaloceanspaces.com/right-butt-kick01-original.webp</t>
  </si>
  <si>
    <t>https://i9imgs.sfo3.cdn.digitaloceanspaces.com/right-butt-kick02-original.webp</t>
  </si>
  <si>
    <t>https://i9imgs.sfo3.cdn.digitaloceanspaces.com/right-butt-kick03-original.webp</t>
  </si>
  <si>
    <t>https://i9imgs.sfo3.cdn.digitaloceanspaces.com/right-butt-kick04-original.webp</t>
  </si>
  <si>
    <t>https://i9imgs.sfo3.cdn.digitaloceanspaces.com/right-butt-kick05-original.webp</t>
  </si>
  <si>
    <t>https://i9imgs.sfo3.cdn.digitaloceanspaces.com/right-butt-kick06-original.webp</t>
  </si>
  <si>
    <t>https://i9imgs.sfo3.cdn.digitaloceanspaces.com/right-high-knee01-low.webp</t>
  </si>
  <si>
    <t>https://i9imgs.sfo3.cdn.digitaloceanspaces.com/right-high-knee02-low.webp</t>
  </si>
  <si>
    <t>https://i9imgs.sfo3.cdn.digitaloceanspaces.com/right-high-knee03-low.webp</t>
  </si>
  <si>
    <t>https://i9imgs.sfo3.cdn.digitaloceanspaces.com/right-high-knee04-low.webp</t>
  </si>
  <si>
    <t>https://i9imgs.sfo3.cdn.digitaloceanspaces.com/right-high-knee05-low.webp</t>
  </si>
  <si>
    <t>https://i9imgs.sfo3.cdn.digitaloceanspaces.com/right-high-knee06-low.webp</t>
  </si>
  <si>
    <t>https://i9imgs.sfo3.cdn.digitaloceanspaces.com/right-high-knee01-mid.webp</t>
  </si>
  <si>
    <t>https://i9imgs.sfo3.cdn.digitaloceanspaces.com/right-high-knee02-mid.webp</t>
  </si>
  <si>
    <t>https://i9imgs.sfo3.cdn.digitaloceanspaces.com/right-high-knee03-mid.webp</t>
  </si>
  <si>
    <t>https://i9imgs.sfo3.cdn.digitaloceanspaces.com/right-high-knee04-mid.webp</t>
  </si>
  <si>
    <t>https://i9imgs.sfo3.cdn.digitaloceanspaces.com/right-high-knee05-mid.webp</t>
  </si>
  <si>
    <t>https://i9imgs.sfo3.cdn.digitaloceanspaces.com/right-high-knee06-mid.webp</t>
  </si>
  <si>
    <t>https://i9imgs.sfo3.cdn.digitaloceanspaces.com/right-high-knee01-high.webp</t>
  </si>
  <si>
    <t>https://i9imgs.sfo3.cdn.digitaloceanspaces.com/right-high-knee02-high.webp</t>
  </si>
  <si>
    <t>https://i9imgs.sfo3.cdn.digitaloceanspaces.com/right-high-knee03-high.webp</t>
  </si>
  <si>
    <t>https://i9imgs.sfo3.cdn.digitaloceanspaces.com/right-high-knee04-high.webp</t>
  </si>
  <si>
    <t>https://i9imgs.sfo3.cdn.digitaloceanspaces.com/right-high-knee05-high.webp</t>
  </si>
  <si>
    <t>https://i9imgs.sfo3.cdn.digitaloceanspaces.com/right-high-knee06-high.webp</t>
  </si>
  <si>
    <t>https://i9imgs.sfo3.cdn.digitaloceanspaces.com/right-high-knee01-original.webp</t>
  </si>
  <si>
    <t>https://i9imgs.sfo3.cdn.digitaloceanspaces.com/right-high-knee02-original.webp</t>
  </si>
  <si>
    <t>https://i9imgs.sfo3.cdn.digitaloceanspaces.com/right-high-knee03-original.webp</t>
  </si>
  <si>
    <t>https://i9imgs.sfo3.cdn.digitaloceanspaces.com/right-high-knee04-original.webp</t>
  </si>
  <si>
    <t>https://i9imgs.sfo3.cdn.digitaloceanspaces.com/right-high-knee05-original.webp</t>
  </si>
  <si>
    <t>https://i9imgs.sfo3.cdn.digitaloceanspaces.com/right-high-knee06-original.webp</t>
  </si>
  <si>
    <t>https://i9imgs.sfo3.cdn.digitaloceanspaces.com/right-high-knee-bent-right01-low.webp</t>
  </si>
  <si>
    <t>https://i9imgs.sfo3.cdn.digitaloceanspaces.com/right-high-knee-bent-right02-low.webp</t>
  </si>
  <si>
    <t>https://i9imgs.sfo3.cdn.digitaloceanspaces.com/right-high-knee-bent-right03-low.webp</t>
  </si>
  <si>
    <t>https://i9imgs.sfo3.cdn.digitaloceanspaces.com/right-high-knee-bent-right04-low.webp</t>
  </si>
  <si>
    <t>https://i9imgs.sfo3.cdn.digitaloceanspaces.com/right-high-knee-bent-right05-low.webp</t>
  </si>
  <si>
    <t>https://i9imgs.sfo3.cdn.digitaloceanspaces.com/right-high-knee-bent-right06-low.webp</t>
  </si>
  <si>
    <t>https://i9imgs.sfo3.cdn.digitaloceanspaces.com/right-high-knee-bent-right01-mid.webp</t>
  </si>
  <si>
    <t>https://i9imgs.sfo3.cdn.digitaloceanspaces.com/right-high-knee-bent-right02-mid.webp</t>
  </si>
  <si>
    <t>https://i9imgs.sfo3.cdn.digitaloceanspaces.com/right-high-knee-bent-right03-mid.webp</t>
  </si>
  <si>
    <t>https://i9imgs.sfo3.cdn.digitaloceanspaces.com/right-high-knee-bent-right04-mid.webp</t>
  </si>
  <si>
    <t>https://i9imgs.sfo3.cdn.digitaloceanspaces.com/right-high-knee-bent-right05-mid.webp</t>
  </si>
  <si>
    <t>https://i9imgs.sfo3.cdn.digitaloceanspaces.com/right-high-knee-bent-right06-mid.webp</t>
  </si>
  <si>
    <t>https://i9imgs.sfo3.cdn.digitaloceanspaces.com/right-high-knee-bent-right01-high.webp</t>
  </si>
  <si>
    <t>https://i9imgs.sfo3.cdn.digitaloceanspaces.com/right-high-knee-bent-right02-high.webp</t>
  </si>
  <si>
    <t>https://i9imgs.sfo3.cdn.digitaloceanspaces.com/right-high-knee-bent-right03-high.webp</t>
  </si>
  <si>
    <t>https://i9imgs.sfo3.cdn.digitaloceanspaces.com/right-high-knee-bent-right04-high.webp</t>
  </si>
  <si>
    <t>https://i9imgs.sfo3.cdn.digitaloceanspaces.com/right-high-knee-bent-right05-high.webp</t>
  </si>
  <si>
    <t>https://i9imgs.sfo3.cdn.digitaloceanspaces.com/right-high-knee-bent-right06-high.webp</t>
  </si>
  <si>
    <t>https://i9imgs.sfo3.cdn.digitaloceanspaces.com/right-high-knee-bent-right01-original.webp</t>
  </si>
  <si>
    <t>https://i9imgs.sfo3.cdn.digitaloceanspaces.com/right-high-knee-bent-right02-original.webp</t>
  </si>
  <si>
    <t>https://i9imgs.sfo3.cdn.digitaloceanspaces.com/right-high-knee-bent-right03-original.webp</t>
  </si>
  <si>
    <t>https://i9imgs.sfo3.cdn.digitaloceanspaces.com/right-high-knee-bent-right04-original.webp</t>
  </si>
  <si>
    <t>https://i9imgs.sfo3.cdn.digitaloceanspaces.com/right-high-knee-bent-right05-original.webp</t>
  </si>
  <si>
    <t>https://i9imgs.sfo3.cdn.digitaloceanspaces.com/right-high-knee-bent-right06-original.webp</t>
  </si>
  <si>
    <t>https://i9imgs.sfo3.cdn.digitaloceanspaces.com/right-high-knee-body-cross01-low.webp</t>
  </si>
  <si>
    <t>https://i9imgs.sfo3.cdn.digitaloceanspaces.com/right-high-knee-body-cross02-low.webp</t>
  </si>
  <si>
    <t>https://i9imgs.sfo3.cdn.digitaloceanspaces.com/right-high-knee-body-cross03-low.webp</t>
  </si>
  <si>
    <t>https://i9imgs.sfo3.cdn.digitaloceanspaces.com/right-high-knee-body-cross04-low.webp</t>
  </si>
  <si>
    <t>https://i9imgs.sfo3.cdn.digitaloceanspaces.com/right-high-knee-body-cross05-low.webp</t>
  </si>
  <si>
    <t>https://i9imgs.sfo3.cdn.digitaloceanspaces.com/right-high-knee-body-cross06-low.webp</t>
  </si>
  <si>
    <t>https://i9imgs.sfo3.cdn.digitaloceanspaces.com/right-high-knee-body-cross01-mid.webp</t>
  </si>
  <si>
    <t>https://i9imgs.sfo3.cdn.digitaloceanspaces.com/right-high-knee-body-cross02-mid.webp</t>
  </si>
  <si>
    <t>https://i9imgs.sfo3.cdn.digitaloceanspaces.com/right-high-knee-body-cross03-mid.webp</t>
  </si>
  <si>
    <t>https://i9imgs.sfo3.cdn.digitaloceanspaces.com/right-high-knee-body-cross04-mid.webp</t>
  </si>
  <si>
    <t>https://i9imgs.sfo3.cdn.digitaloceanspaces.com/right-high-knee-body-cross05-mid.webp</t>
  </si>
  <si>
    <t>https://i9imgs.sfo3.cdn.digitaloceanspaces.com/right-high-knee-body-cross06-mid.webp</t>
  </si>
  <si>
    <t>https://i9imgs.sfo3.cdn.digitaloceanspaces.com/right-high-knee-body-cross01-high.webp</t>
  </si>
  <si>
    <t>https://i9imgs.sfo3.cdn.digitaloceanspaces.com/right-high-knee-body-cross02-high.webp</t>
  </si>
  <si>
    <t>https://i9imgs.sfo3.cdn.digitaloceanspaces.com/right-high-knee-body-cross03-high.webp</t>
  </si>
  <si>
    <t>https://i9imgs.sfo3.cdn.digitaloceanspaces.com/right-high-knee-body-cross04-high.webp</t>
  </si>
  <si>
    <t>https://i9imgs.sfo3.cdn.digitaloceanspaces.com/right-high-knee-body-cross05-high.webp</t>
  </si>
  <si>
    <t>https://i9imgs.sfo3.cdn.digitaloceanspaces.com/right-high-knee-body-cross06-high.webp</t>
  </si>
  <si>
    <t>https://i9imgs.sfo3.cdn.digitaloceanspaces.com/right-high-knee-body-cross01-original.webp</t>
  </si>
  <si>
    <t>https://i9imgs.sfo3.cdn.digitaloceanspaces.com/right-high-knee-body-cross02-original.webp</t>
  </si>
  <si>
    <t>https://i9imgs.sfo3.cdn.digitaloceanspaces.com/right-high-knee-body-cross03-original.webp</t>
  </si>
  <si>
    <t>https://i9imgs.sfo3.cdn.digitaloceanspaces.com/right-high-knee-body-cross04-original.webp</t>
  </si>
  <si>
    <t>https://i9imgs.sfo3.cdn.digitaloceanspaces.com/right-high-knee-body-cross05-original.webp</t>
  </si>
  <si>
    <t>https://i9imgs.sfo3.cdn.digitaloceanspaces.com/right-high-knee-body-cross06-original.webp</t>
  </si>
  <si>
    <t>https://i9imgs.sfo3.cdn.digitaloceanspaces.com/right-high-knee-extended-out01-low.webp</t>
  </si>
  <si>
    <t>https://i9imgs.sfo3.cdn.digitaloceanspaces.com/right-high-knee-extended-out02-low.webp</t>
  </si>
  <si>
    <t>https://i9imgs.sfo3.cdn.digitaloceanspaces.com/right-high-knee-extended-out03-low.webp</t>
  </si>
  <si>
    <t>https://i9imgs.sfo3.cdn.digitaloceanspaces.com/right-high-knee-extended-out04-low.webp</t>
  </si>
  <si>
    <t>https://i9imgs.sfo3.cdn.digitaloceanspaces.com/right-high-knee-extended-out05-low.webp</t>
  </si>
  <si>
    <t>https://i9imgs.sfo3.cdn.digitaloceanspaces.com/right-high-knee-extended-out06-low.webp</t>
  </si>
  <si>
    <t>https://i9imgs.sfo3.cdn.digitaloceanspaces.com/right-high-knee-extended-out01-mid.webp</t>
  </si>
  <si>
    <t>https://i9imgs.sfo3.cdn.digitaloceanspaces.com/right-high-knee-extended-out02-mid.webp</t>
  </si>
  <si>
    <t>https://i9imgs.sfo3.cdn.digitaloceanspaces.com/right-high-knee-extended-out03-mid.webp</t>
  </si>
  <si>
    <t>https://i9imgs.sfo3.cdn.digitaloceanspaces.com/right-high-knee-extended-out04-mid.webp</t>
  </si>
  <si>
    <t>https://i9imgs.sfo3.cdn.digitaloceanspaces.com/right-high-knee-extended-out05-mid.webp</t>
  </si>
  <si>
    <t>https://i9imgs.sfo3.cdn.digitaloceanspaces.com/right-high-knee-extended-out06-mid.webp</t>
  </si>
  <si>
    <t>https://i9imgs.sfo3.cdn.digitaloceanspaces.com/right-high-knee-extended-out01-high.webp</t>
  </si>
  <si>
    <t>https://i9imgs.sfo3.cdn.digitaloceanspaces.com/right-high-knee-extended-out02-high.webp</t>
  </si>
  <si>
    <t>https://i9imgs.sfo3.cdn.digitaloceanspaces.com/right-high-knee-extended-out03-high.webp</t>
  </si>
  <si>
    <t>https://i9imgs.sfo3.cdn.digitaloceanspaces.com/right-high-knee-extended-out04-high.webp</t>
  </si>
  <si>
    <t>https://i9imgs.sfo3.cdn.digitaloceanspaces.com/right-high-knee-extended-out05-high.webp</t>
  </si>
  <si>
    <t>https://i9imgs.sfo3.cdn.digitaloceanspaces.com/right-high-knee-extended-out06-high.webp</t>
  </si>
  <si>
    <t>https://i9imgs.sfo3.cdn.digitaloceanspaces.com/right-high-knee-extended-out01-original.webp</t>
  </si>
  <si>
    <t>https://i9imgs.sfo3.cdn.digitaloceanspaces.com/right-high-knee-extended-out02-original.webp</t>
  </si>
  <si>
    <t>https://i9imgs.sfo3.cdn.digitaloceanspaces.com/right-high-knee-extended-out03-original.webp</t>
  </si>
  <si>
    <t>https://i9imgs.sfo3.cdn.digitaloceanspaces.com/right-high-knee-extended-out04-original.webp</t>
  </si>
  <si>
    <t>https://i9imgs.sfo3.cdn.digitaloceanspaces.com/right-high-knee-extended-out05-original.webp</t>
  </si>
  <si>
    <t>https://i9imgs.sfo3.cdn.digitaloceanspaces.com/right-high-knee-extended-out06-original.webp</t>
  </si>
  <si>
    <t>https://i9imgs.sfo3.cdn.digitaloceanspaces.com/right-high-knee-extended-right01-low.webp</t>
  </si>
  <si>
    <t>https://i9imgs.sfo3.cdn.digitaloceanspaces.com/right-high-knee-extended-right02-low.webp</t>
  </si>
  <si>
    <t>https://i9imgs.sfo3.cdn.digitaloceanspaces.com/right-high-knee-extended-right03-low.webp</t>
  </si>
  <si>
    <t>https://i9imgs.sfo3.cdn.digitaloceanspaces.com/right-high-knee-extended-right04-low.webp</t>
  </si>
  <si>
    <t>https://i9imgs.sfo3.cdn.digitaloceanspaces.com/right-high-knee-extended-right05-low.webp</t>
  </si>
  <si>
    <t>https://i9imgs.sfo3.cdn.digitaloceanspaces.com/right-high-knee-extended-right06-low.webp</t>
  </si>
  <si>
    <t>https://i9imgs.sfo3.cdn.digitaloceanspaces.com/right-high-knee-extended-right01-mid.webp</t>
  </si>
  <si>
    <t>https://i9imgs.sfo3.cdn.digitaloceanspaces.com/right-high-knee-extended-right02-mid.webp</t>
  </si>
  <si>
    <t>https://i9imgs.sfo3.cdn.digitaloceanspaces.com/right-high-knee-extended-right03-mid.webp</t>
  </si>
  <si>
    <t>https://i9imgs.sfo3.cdn.digitaloceanspaces.com/right-high-knee-extended-right04-mid.webp</t>
  </si>
  <si>
    <t>https://i9imgs.sfo3.cdn.digitaloceanspaces.com/right-high-knee-extended-right05-mid.webp</t>
  </si>
  <si>
    <t>https://i9imgs.sfo3.cdn.digitaloceanspaces.com/right-high-knee-extended-right06-mid.webp</t>
  </si>
  <si>
    <t>https://i9imgs.sfo3.cdn.digitaloceanspaces.com/right-high-knee-extended-right01-high.webp</t>
  </si>
  <si>
    <t>https://i9imgs.sfo3.cdn.digitaloceanspaces.com/right-high-knee-extended-right02-high.webp</t>
  </si>
  <si>
    <t>https://i9imgs.sfo3.cdn.digitaloceanspaces.com/right-high-knee-extended-right03-high.webp</t>
  </si>
  <si>
    <t>https://i9imgs.sfo3.cdn.digitaloceanspaces.com/right-high-knee-extended-right04-high.webp</t>
  </si>
  <si>
    <t>https://i9imgs.sfo3.cdn.digitaloceanspaces.com/right-high-knee-extended-right05-high.webp</t>
  </si>
  <si>
    <t>https://i9imgs.sfo3.cdn.digitaloceanspaces.com/right-high-knee-extended-right06-high.webp</t>
  </si>
  <si>
    <t>https://i9imgs.sfo3.cdn.digitaloceanspaces.com/right-high-knee-extended-right01-original.webp</t>
  </si>
  <si>
    <t>https://i9imgs.sfo3.cdn.digitaloceanspaces.com/right-high-knee-extended-right02-original.webp</t>
  </si>
  <si>
    <t>https://i9imgs.sfo3.cdn.digitaloceanspaces.com/right-high-knee-extended-right03-original.webp</t>
  </si>
  <si>
    <t>https://i9imgs.sfo3.cdn.digitaloceanspaces.com/right-high-knee-extended-right04-original.webp</t>
  </si>
  <si>
    <t>https://i9imgs.sfo3.cdn.digitaloceanspaces.com/right-high-knee-extended-right05-original.webp</t>
  </si>
  <si>
    <t>https://i9imgs.sfo3.cdn.digitaloceanspaces.com/right-high-knee-extended-right06-original.webp</t>
  </si>
  <si>
    <t>https://i9imgs.sfo3.cdn.digitaloceanspaces.com/side-neck-stretches-left01-low.webp</t>
  </si>
  <si>
    <t>https://i9imgs.sfo3.cdn.digitaloceanspaces.com/side-neck-stretches-left02-low.webp</t>
  </si>
  <si>
    <t>https://i9imgs.sfo3.cdn.digitaloceanspaces.com/side-neck-stretches-left03-low.webp</t>
  </si>
  <si>
    <t>https://i9imgs.sfo3.cdn.digitaloceanspaces.com/side-neck-stretches-left04-low.webp</t>
  </si>
  <si>
    <t>https://i9imgs.sfo3.cdn.digitaloceanspaces.com/side-neck-stretches-left05-low.webp</t>
  </si>
  <si>
    <t>https://i9imgs.sfo3.cdn.digitaloceanspaces.com/side-neck-stretches-left06-low.webp</t>
  </si>
  <si>
    <t>https://i9imgs.sfo3.cdn.digitaloceanspaces.com/side-neck-stretches-left01-mid.webp</t>
  </si>
  <si>
    <t>https://i9imgs.sfo3.cdn.digitaloceanspaces.com/side-neck-stretches-left02-mid.webp</t>
  </si>
  <si>
    <t>https://i9imgs.sfo3.cdn.digitaloceanspaces.com/side-neck-stretches-left03-mid.webp</t>
  </si>
  <si>
    <t>https://i9imgs.sfo3.cdn.digitaloceanspaces.com/side-neck-stretches-left04-mid.webp</t>
  </si>
  <si>
    <t>https://i9imgs.sfo3.cdn.digitaloceanspaces.com/side-neck-stretches-left05-mid.webp</t>
  </si>
  <si>
    <t>https://i9imgs.sfo3.cdn.digitaloceanspaces.com/side-neck-stretches-left06-mid.webp</t>
  </si>
  <si>
    <t>https://i9imgs.sfo3.cdn.digitaloceanspaces.com/side-neck-stretches-left01-high.webp</t>
  </si>
  <si>
    <t>https://i9imgs.sfo3.cdn.digitaloceanspaces.com/side-neck-stretches-left02-high.webp</t>
  </si>
  <si>
    <t>https://i9imgs.sfo3.cdn.digitaloceanspaces.com/side-neck-stretches-left03-high.webp</t>
  </si>
  <si>
    <t>https://i9imgs.sfo3.cdn.digitaloceanspaces.com/side-neck-stretches-left04-high.webp</t>
  </si>
  <si>
    <t>https://i9imgs.sfo3.cdn.digitaloceanspaces.com/side-neck-stretches-left05-high.webp</t>
  </si>
  <si>
    <t>https://i9imgs.sfo3.cdn.digitaloceanspaces.com/side-neck-stretches-left06-high.webp</t>
  </si>
  <si>
    <t>https://i9imgs.sfo3.cdn.digitaloceanspaces.com/side-neck-stretches-left01-original.webp</t>
  </si>
  <si>
    <t>https://i9imgs.sfo3.cdn.digitaloceanspaces.com/side-neck-stretches-left02-original.webp</t>
  </si>
  <si>
    <t>https://i9imgs.sfo3.cdn.digitaloceanspaces.com/side-neck-stretches-left03-original.webp</t>
  </si>
  <si>
    <t>https://i9imgs.sfo3.cdn.digitaloceanspaces.com/side-neck-stretches-left04-original.webp</t>
  </si>
  <si>
    <t>https://i9imgs.sfo3.cdn.digitaloceanspaces.com/side-neck-stretches-left05-original.webp</t>
  </si>
  <si>
    <t>https://i9imgs.sfo3.cdn.digitaloceanspaces.com/side-neck-stretches-left06-original.webp</t>
  </si>
  <si>
    <t>https://i9imgs.sfo3.cdn.digitaloceanspaces.com/side-neck-stretches-right01-low.webp</t>
  </si>
  <si>
    <t>https://i9imgs.sfo3.cdn.digitaloceanspaces.com/side-neck-stretches-right02-low.webp</t>
  </si>
  <si>
    <t>https://i9imgs.sfo3.cdn.digitaloceanspaces.com/side-neck-stretches-right03-low.webp</t>
  </si>
  <si>
    <t>https://i9imgs.sfo3.cdn.digitaloceanspaces.com/side-neck-stretches-right04-low.webp</t>
  </si>
  <si>
    <t>https://i9imgs.sfo3.cdn.digitaloceanspaces.com/side-neck-stretches-right05-low.webp</t>
  </si>
  <si>
    <t>https://i9imgs.sfo3.cdn.digitaloceanspaces.com/side-neck-stretches-right06-low.webp</t>
  </si>
  <si>
    <t>https://i9imgs.sfo3.cdn.digitaloceanspaces.com/side-neck-stretches-right01-mid.webp</t>
  </si>
  <si>
    <t>https://i9imgs.sfo3.cdn.digitaloceanspaces.com/side-neck-stretches-right02-mid.webp</t>
  </si>
  <si>
    <t>https://i9imgs.sfo3.cdn.digitaloceanspaces.com/side-neck-stretches-right03-mid.webp</t>
  </si>
  <si>
    <t>https://i9imgs.sfo3.cdn.digitaloceanspaces.com/side-neck-stretches-right04-mid.webp</t>
  </si>
  <si>
    <t>https://i9imgs.sfo3.cdn.digitaloceanspaces.com/side-neck-stretches-right05-mid.webp</t>
  </si>
  <si>
    <t>https://i9imgs.sfo3.cdn.digitaloceanspaces.com/side-neck-stretches-right06-mid.webp</t>
  </si>
  <si>
    <t>https://i9imgs.sfo3.cdn.digitaloceanspaces.com/side-neck-stretches-right01-high.webp</t>
  </si>
  <si>
    <t>https://i9imgs.sfo3.cdn.digitaloceanspaces.com/side-neck-stretches-right02-high.webp</t>
  </si>
  <si>
    <t>https://i9imgs.sfo3.cdn.digitaloceanspaces.com/side-neck-stretches-right03-high.webp</t>
  </si>
  <si>
    <t>https://i9imgs.sfo3.cdn.digitaloceanspaces.com/side-neck-stretches-right04-high.webp</t>
  </si>
  <si>
    <t>https://i9imgs.sfo3.cdn.digitaloceanspaces.com/side-neck-stretches-right05-high.webp</t>
  </si>
  <si>
    <t>https://i9imgs.sfo3.cdn.digitaloceanspaces.com/side-neck-stretches-right06-high.webp</t>
  </si>
  <si>
    <t>https://i9imgs.sfo3.cdn.digitaloceanspaces.com/side-neck-stretches-right01-original.webp</t>
  </si>
  <si>
    <t>https://i9imgs.sfo3.cdn.digitaloceanspaces.com/side-neck-stretches-right02-original.webp</t>
  </si>
  <si>
    <t>https://i9imgs.sfo3.cdn.digitaloceanspaces.com/side-neck-stretches-right03-original.webp</t>
  </si>
  <si>
    <t>https://i9imgs.sfo3.cdn.digitaloceanspaces.com/side-neck-stretches-right04-original.webp</t>
  </si>
  <si>
    <t>https://i9imgs.sfo3.cdn.digitaloceanspaces.com/side-neck-stretches-right05-original.webp</t>
  </si>
  <si>
    <t>https://i9imgs.sfo3.cdn.digitaloceanspaces.com/side-neck-stretches-right06-original.webp</t>
  </si>
  <si>
    <t>https://i9imgs.sfo3.cdn.digitaloceanspaces.com/standing-arms-bent01-low.webp</t>
  </si>
  <si>
    <t>https://i9imgs.sfo3.cdn.digitaloceanspaces.com/standing-arms-bent02-low.webp</t>
  </si>
  <si>
    <t>https://i9imgs.sfo3.cdn.digitaloceanspaces.com/standing-arms-bent03-low.webp</t>
  </si>
  <si>
    <t>https://i9imgs.sfo3.cdn.digitaloceanspaces.com/standing-arms-bent04-low.webp</t>
  </si>
  <si>
    <t>https://i9imgs.sfo3.cdn.digitaloceanspaces.com/standing-arms-bent05-low.webp</t>
  </si>
  <si>
    <t>https://i9imgs.sfo3.cdn.digitaloceanspaces.com/standing-arms-bent06-low.webp</t>
  </si>
  <si>
    <t>https://i9imgs.sfo3.cdn.digitaloceanspaces.com/standing-arms-bent01-mid.webp</t>
  </si>
  <si>
    <t>https://i9imgs.sfo3.cdn.digitaloceanspaces.com/standing-arms-bent02-mid.webp</t>
  </si>
  <si>
    <t>https://i9imgs.sfo3.cdn.digitaloceanspaces.com/standing-arms-bent03-mid.webp</t>
  </si>
  <si>
    <t>https://i9imgs.sfo3.cdn.digitaloceanspaces.com/standing-arms-bent04-mid.webp</t>
  </si>
  <si>
    <t>https://i9imgs.sfo3.cdn.digitaloceanspaces.com/standing-arms-bent05-mid.webp</t>
  </si>
  <si>
    <t>https://i9imgs.sfo3.cdn.digitaloceanspaces.com/standing-arms-bent06-mid.webp</t>
  </si>
  <si>
    <t>https://i9imgs.sfo3.cdn.digitaloceanspaces.com/standing-arms-bent01-high.webp</t>
  </si>
  <si>
    <t>https://i9imgs.sfo3.cdn.digitaloceanspaces.com/standing-arms-bent02-high.webp</t>
  </si>
  <si>
    <t>https://i9imgs.sfo3.cdn.digitaloceanspaces.com/standing-arms-bent03-high.webp</t>
  </si>
  <si>
    <t>https://i9imgs.sfo3.cdn.digitaloceanspaces.com/standing-arms-bent04-high.webp</t>
  </si>
  <si>
    <t>https://i9imgs.sfo3.cdn.digitaloceanspaces.com/standing-arms-bent05-high.webp</t>
  </si>
  <si>
    <t>https://i9imgs.sfo3.cdn.digitaloceanspaces.com/standing-arms-bent06-high.webp</t>
  </si>
  <si>
    <t>https://i9imgs.sfo3.cdn.digitaloceanspaces.com/standing-arms-bent01-original.webp</t>
  </si>
  <si>
    <t>https://i9imgs.sfo3.cdn.digitaloceanspaces.com/standing-arms-bent02-original.webp</t>
  </si>
  <si>
    <t>https://i9imgs.sfo3.cdn.digitaloceanspaces.com/standing-arms-bent03-original.webp</t>
  </si>
  <si>
    <t>https://i9imgs.sfo3.cdn.digitaloceanspaces.com/standing-arms-bent04-original.webp</t>
  </si>
  <si>
    <t>https://i9imgs.sfo3.cdn.digitaloceanspaces.com/standing-arms-bent05-original.webp</t>
  </si>
  <si>
    <t>https://i9imgs.sfo3.cdn.digitaloceanspaces.com/standing-arms-bent06-original.webp</t>
  </si>
  <si>
    <t>https://i9imgs.sfo3.cdn.digitaloceanspaces.com/standing-arms-bent-left-leg-elevated01-low.webp</t>
  </si>
  <si>
    <t>https://i9imgs.sfo3.cdn.digitaloceanspaces.com/standing-arms-bent-left-leg-elevated02-low.webp</t>
  </si>
  <si>
    <t>https://i9imgs.sfo3.cdn.digitaloceanspaces.com/standing-arms-bent-left-leg-elevated03-low.webp</t>
  </si>
  <si>
    <t>https://i9imgs.sfo3.cdn.digitaloceanspaces.com/standing-arms-bent-left-leg-elevated04-low.webp</t>
  </si>
  <si>
    <t>https://i9imgs.sfo3.cdn.digitaloceanspaces.com/standing-arms-bent-left-leg-elevated05-low.webp</t>
  </si>
  <si>
    <t>https://i9imgs.sfo3.cdn.digitaloceanspaces.com/standing-arms-bent-left-leg-elevated06-low.webp</t>
  </si>
  <si>
    <t>https://i9imgs.sfo3.cdn.digitaloceanspaces.com/standing-arms-bent-left-leg-elevated01-mid.webp</t>
  </si>
  <si>
    <t>https://i9imgs.sfo3.cdn.digitaloceanspaces.com/standing-arms-bent-left-leg-elevated02-mid.webp</t>
  </si>
  <si>
    <t>https://i9imgs.sfo3.cdn.digitaloceanspaces.com/standing-arms-bent-left-leg-elevated03-mid.webp</t>
  </si>
  <si>
    <t>https://i9imgs.sfo3.cdn.digitaloceanspaces.com/standing-arms-bent-left-leg-elevated04-mid.webp</t>
  </si>
  <si>
    <t>https://i9imgs.sfo3.cdn.digitaloceanspaces.com/standing-arms-bent-left-leg-elevated05-mid.webp</t>
  </si>
  <si>
    <t>https://i9imgs.sfo3.cdn.digitaloceanspaces.com/standing-arms-bent-left-leg-elevated06-mid.webp</t>
  </si>
  <si>
    <t>https://i9imgs.sfo3.cdn.digitaloceanspaces.com/standing-arms-bent-left-leg-elevated01-high.webp</t>
  </si>
  <si>
    <t>https://i9imgs.sfo3.cdn.digitaloceanspaces.com/standing-arms-bent-left-leg-elevated02-high.webp</t>
  </si>
  <si>
    <t>https://i9imgs.sfo3.cdn.digitaloceanspaces.com/standing-arms-bent-left-leg-elevated03-high.webp</t>
  </si>
  <si>
    <t>https://i9imgs.sfo3.cdn.digitaloceanspaces.com/standing-arms-bent-left-leg-elevated04-high.webp</t>
  </si>
  <si>
    <t>https://i9imgs.sfo3.cdn.digitaloceanspaces.com/standing-arms-bent-left-leg-elevated05-high.webp</t>
  </si>
  <si>
    <t>https://i9imgs.sfo3.cdn.digitaloceanspaces.com/standing-arms-bent-left-leg-elevated06-high.webp</t>
  </si>
  <si>
    <t>https://i9imgs.sfo3.cdn.digitaloceanspaces.com/standing-arms-bent-left-leg-elevated01-original.webp</t>
  </si>
  <si>
    <t>https://i9imgs.sfo3.cdn.digitaloceanspaces.com/standing-arms-bent-left-leg-elevated02-original.webp</t>
  </si>
  <si>
    <t>https://i9imgs.sfo3.cdn.digitaloceanspaces.com/standing-arms-bent-left-leg-elevated03-original.webp</t>
  </si>
  <si>
    <t>https://i9imgs.sfo3.cdn.digitaloceanspaces.com/standing-arms-bent-left-leg-elevated04-original.webp</t>
  </si>
  <si>
    <t>https://i9imgs.sfo3.cdn.digitaloceanspaces.com/standing-arms-bent-left-leg-elevated05-original.webp</t>
  </si>
  <si>
    <t>https://i9imgs.sfo3.cdn.digitaloceanspaces.com/standing-arms-bent-left-leg-elevated06-original.webp</t>
  </si>
  <si>
    <t>https://i9imgs.sfo3.cdn.digitaloceanspaces.com/standing-arms-bent-legs-leaned-back01-low.webp</t>
  </si>
  <si>
    <t>https://i9imgs.sfo3.cdn.digitaloceanspaces.com/standing-arms-bent-legs-leaned-back02-low.webp</t>
  </si>
  <si>
    <t>https://i9imgs.sfo3.cdn.digitaloceanspaces.com/standing-arms-bent-legs-leaned-back03-low.webp</t>
  </si>
  <si>
    <t>https://i9imgs.sfo3.cdn.digitaloceanspaces.com/standing-arms-bent-legs-leaned-back04-low.webp</t>
  </si>
  <si>
    <t>https://i9imgs.sfo3.cdn.digitaloceanspaces.com/standing-arms-bent-legs-leaned-back05-low.webp</t>
  </si>
  <si>
    <t>https://i9imgs.sfo3.cdn.digitaloceanspaces.com/standing-arms-bent-legs-leaned-back06-low.webp</t>
  </si>
  <si>
    <t>https://i9imgs.sfo3.cdn.digitaloceanspaces.com/standing-arms-bent-legs-leaned-back01-mid.webp</t>
  </si>
  <si>
    <t>https://i9imgs.sfo3.cdn.digitaloceanspaces.com/standing-arms-bent-legs-leaned-back02-mid.webp</t>
  </si>
  <si>
    <t>https://i9imgs.sfo3.cdn.digitaloceanspaces.com/standing-arms-bent-legs-leaned-back03-mid.webp</t>
  </si>
  <si>
    <t>https://i9imgs.sfo3.cdn.digitaloceanspaces.com/standing-arms-bent-legs-leaned-back04-mid.webp</t>
  </si>
  <si>
    <t>https://i9imgs.sfo3.cdn.digitaloceanspaces.com/standing-arms-bent-legs-leaned-back05-mid.webp</t>
  </si>
  <si>
    <t>https://i9imgs.sfo3.cdn.digitaloceanspaces.com/standing-arms-bent-legs-leaned-back06-mid.webp</t>
  </si>
  <si>
    <t>https://i9imgs.sfo3.cdn.digitaloceanspaces.com/standing-arms-bent-legs-leaned-back01-high.webp</t>
  </si>
  <si>
    <t>https://i9imgs.sfo3.cdn.digitaloceanspaces.com/standing-arms-bent-legs-leaned-back02-high.webp</t>
  </si>
  <si>
    <t>https://i9imgs.sfo3.cdn.digitaloceanspaces.com/standing-arms-bent-legs-leaned-back03-high.webp</t>
  </si>
  <si>
    <t>https://i9imgs.sfo3.cdn.digitaloceanspaces.com/standing-arms-bent-legs-leaned-back04-high.webp</t>
  </si>
  <si>
    <t>https://i9imgs.sfo3.cdn.digitaloceanspaces.com/standing-arms-bent-legs-leaned-back05-high.webp</t>
  </si>
  <si>
    <t>https://i9imgs.sfo3.cdn.digitaloceanspaces.com/standing-arms-bent-legs-leaned-back06-high.webp</t>
  </si>
  <si>
    <t>https://i9imgs.sfo3.cdn.digitaloceanspaces.com/standing-arms-bent-legs-leaned-back01-original.webp</t>
  </si>
  <si>
    <t>https://i9imgs.sfo3.cdn.digitaloceanspaces.com/standing-arms-bent-legs-leaned-back02-original.webp</t>
  </si>
  <si>
    <t>https://i9imgs.sfo3.cdn.digitaloceanspaces.com/standing-arms-bent-legs-leaned-back03-original.webp</t>
  </si>
  <si>
    <t>https://i9imgs.sfo3.cdn.digitaloceanspaces.com/standing-arms-bent-legs-leaned-back04-original.webp</t>
  </si>
  <si>
    <t>https://i9imgs.sfo3.cdn.digitaloceanspaces.com/standing-arms-bent-legs-leaned-back05-original.webp</t>
  </si>
  <si>
    <t>https://i9imgs.sfo3.cdn.digitaloceanspaces.com/standing-arms-bent-legs-leaned-back06-original.webp</t>
  </si>
  <si>
    <t>https://i9imgs.sfo3.cdn.digitaloceanspaces.com/standing-arms-bent-legs-leaned-forward01-low.webp</t>
  </si>
  <si>
    <t>https://i9imgs.sfo3.cdn.digitaloceanspaces.com/standing-arms-bent-legs-leaned-forward02-low.webp</t>
  </si>
  <si>
    <t>https://i9imgs.sfo3.cdn.digitaloceanspaces.com/standing-arms-bent-legs-leaned-forward03-low.webp</t>
  </si>
  <si>
    <t>https://i9imgs.sfo3.cdn.digitaloceanspaces.com/standing-arms-bent-legs-leaned-forward04-low.webp</t>
  </si>
  <si>
    <t>https://i9imgs.sfo3.cdn.digitaloceanspaces.com/standing-arms-bent-legs-leaned-forward05-low.webp</t>
  </si>
  <si>
    <t>https://i9imgs.sfo3.cdn.digitaloceanspaces.com/standing-arms-bent-legs-leaned-forward06-low.webp</t>
  </si>
  <si>
    <t>https://i9imgs.sfo3.cdn.digitaloceanspaces.com/standing-arms-bent-legs-leaned-forward01-mid.webp</t>
  </si>
  <si>
    <t>https://i9imgs.sfo3.cdn.digitaloceanspaces.com/standing-arms-bent-legs-leaned-forward02-mid.webp</t>
  </si>
  <si>
    <t>https://i9imgs.sfo3.cdn.digitaloceanspaces.com/standing-arms-bent-legs-leaned-forward03-mid.webp</t>
  </si>
  <si>
    <t>https://i9imgs.sfo3.cdn.digitaloceanspaces.com/standing-arms-bent-legs-leaned-forward04-mid.webp</t>
  </si>
  <si>
    <t>https://i9imgs.sfo3.cdn.digitaloceanspaces.com/standing-arms-bent-legs-leaned-forward05-mid.webp</t>
  </si>
  <si>
    <t>https://i9imgs.sfo3.cdn.digitaloceanspaces.com/standing-arms-bent-legs-leaned-forward06-mid.webp</t>
  </si>
  <si>
    <t>https://i9imgs.sfo3.cdn.digitaloceanspaces.com/standing-arms-bent-legs-leaned-forward01-high.webp</t>
  </si>
  <si>
    <t>https://i9imgs.sfo3.cdn.digitaloceanspaces.com/standing-arms-bent-legs-leaned-forward02-high.webp</t>
  </si>
  <si>
    <t>https://i9imgs.sfo3.cdn.digitaloceanspaces.com/standing-arms-bent-legs-leaned-forward03-high.webp</t>
  </si>
  <si>
    <t>https://i9imgs.sfo3.cdn.digitaloceanspaces.com/standing-arms-bent-legs-leaned-forward04-high.webp</t>
  </si>
  <si>
    <t>https://i9imgs.sfo3.cdn.digitaloceanspaces.com/standing-arms-bent-legs-leaned-forward05-high.webp</t>
  </si>
  <si>
    <t>https://i9imgs.sfo3.cdn.digitaloceanspaces.com/standing-arms-bent-legs-leaned-forward06-high.webp</t>
  </si>
  <si>
    <t>https://i9imgs.sfo3.cdn.digitaloceanspaces.com/standing-arms-bent-legs-leaned-forward01-original.webp</t>
  </si>
  <si>
    <t>https://i9imgs.sfo3.cdn.digitaloceanspaces.com/standing-arms-bent-legs-leaned-forward02-original.webp</t>
  </si>
  <si>
    <t>https://i9imgs.sfo3.cdn.digitaloceanspaces.com/standing-arms-bent-legs-leaned-forward03-original.webp</t>
  </si>
  <si>
    <t>https://i9imgs.sfo3.cdn.digitaloceanspaces.com/standing-arms-bent-legs-leaned-forward04-original.webp</t>
  </si>
  <si>
    <t>https://i9imgs.sfo3.cdn.digitaloceanspaces.com/standing-arms-bent-legs-leaned-forward05-original.webp</t>
  </si>
  <si>
    <t>https://i9imgs.sfo3.cdn.digitaloceanspaces.com/standing-arms-bent-legs-leaned-forward06-original.webp</t>
  </si>
  <si>
    <t>https://i9imgs.sfo3.cdn.digitaloceanspaces.com/standing-arms-bent-legs-leaned-left01-low.webp</t>
  </si>
  <si>
    <t>https://i9imgs.sfo3.cdn.digitaloceanspaces.com/standing-arms-bent-legs-leaned-left02-low.webp</t>
  </si>
  <si>
    <t>https://i9imgs.sfo3.cdn.digitaloceanspaces.com/standing-arms-bent-legs-leaned-left03-low.webp</t>
  </si>
  <si>
    <t>https://i9imgs.sfo3.cdn.digitaloceanspaces.com/standing-arms-bent-legs-leaned-left04-low.webp</t>
  </si>
  <si>
    <t>https://i9imgs.sfo3.cdn.digitaloceanspaces.com/standing-arms-bent-legs-leaned-left05-low.webp</t>
  </si>
  <si>
    <t>https://i9imgs.sfo3.cdn.digitaloceanspaces.com/standing-arms-bent-legs-leaned-left06-low.webp</t>
  </si>
  <si>
    <t>https://i9imgs.sfo3.cdn.digitaloceanspaces.com/standing-arms-bent-legs-leaned-left01-mid.webp</t>
  </si>
  <si>
    <t>https://i9imgs.sfo3.cdn.digitaloceanspaces.com/standing-arms-bent-legs-leaned-left02-mid.webp</t>
  </si>
  <si>
    <t>https://i9imgs.sfo3.cdn.digitaloceanspaces.com/standing-arms-bent-legs-leaned-left03-mid.webp</t>
  </si>
  <si>
    <t>https://i9imgs.sfo3.cdn.digitaloceanspaces.com/standing-arms-bent-legs-leaned-left04-mid.webp</t>
  </si>
  <si>
    <t>https://i9imgs.sfo3.cdn.digitaloceanspaces.com/standing-arms-bent-legs-leaned-left05-mid.webp</t>
  </si>
  <si>
    <t>https://i9imgs.sfo3.cdn.digitaloceanspaces.com/standing-arms-bent-legs-leaned-left06-mid.webp</t>
  </si>
  <si>
    <t>https://i9imgs.sfo3.cdn.digitaloceanspaces.com/standing-arms-bent-legs-leaned-left01-high.webp</t>
  </si>
  <si>
    <t>https://i9imgs.sfo3.cdn.digitaloceanspaces.com/standing-arms-bent-legs-leaned-left02-high.webp</t>
  </si>
  <si>
    <t>https://i9imgs.sfo3.cdn.digitaloceanspaces.com/standing-arms-bent-legs-leaned-left03-high.webp</t>
  </si>
  <si>
    <t>https://i9imgs.sfo3.cdn.digitaloceanspaces.com/standing-arms-bent-legs-leaned-left04-high.webp</t>
  </si>
  <si>
    <t>https://i9imgs.sfo3.cdn.digitaloceanspaces.com/standing-arms-bent-legs-leaned-left05-high.webp</t>
  </si>
  <si>
    <t>https://i9imgs.sfo3.cdn.digitaloceanspaces.com/standing-arms-bent-legs-leaned-left06-high.webp</t>
  </si>
  <si>
    <t>https://i9imgs.sfo3.cdn.digitaloceanspaces.com/standing-arms-bent-legs-leaned-left01-original.webp</t>
  </si>
  <si>
    <t>https://i9imgs.sfo3.cdn.digitaloceanspaces.com/standing-arms-bent-legs-leaned-left02-original.webp</t>
  </si>
  <si>
    <t>https://i9imgs.sfo3.cdn.digitaloceanspaces.com/standing-arms-bent-legs-leaned-left03-original.webp</t>
  </si>
  <si>
    <t>https://i9imgs.sfo3.cdn.digitaloceanspaces.com/standing-arms-bent-legs-leaned-left04-original.webp</t>
  </si>
  <si>
    <t>https://i9imgs.sfo3.cdn.digitaloceanspaces.com/standing-arms-bent-legs-leaned-left05-original.webp</t>
  </si>
  <si>
    <t>https://i9imgs.sfo3.cdn.digitaloceanspaces.com/standing-arms-bent-legs-leaned-left06-original.webp</t>
  </si>
  <si>
    <t>https://i9imgs.sfo3.cdn.digitaloceanspaces.com/standing-arms-bent-legs-leaned-right01-low.webp</t>
  </si>
  <si>
    <t>https://i9imgs.sfo3.cdn.digitaloceanspaces.com/standing-arms-bent-legs-leaned-right02-low.webp</t>
  </si>
  <si>
    <t>https://i9imgs.sfo3.cdn.digitaloceanspaces.com/standing-arms-bent-legs-leaned-right03-low.webp</t>
  </si>
  <si>
    <t>https://i9imgs.sfo3.cdn.digitaloceanspaces.com/standing-arms-bent-legs-leaned-right04-low.webp</t>
  </si>
  <si>
    <t>https://i9imgs.sfo3.cdn.digitaloceanspaces.com/standing-arms-bent-legs-leaned-right05-low.webp</t>
  </si>
  <si>
    <t>https://i9imgs.sfo3.cdn.digitaloceanspaces.com/standing-arms-bent-legs-leaned-right06-low.webp</t>
  </si>
  <si>
    <t>https://i9imgs.sfo3.cdn.digitaloceanspaces.com/standing-arms-bent-legs-leaned-right01-mid.webp</t>
  </si>
  <si>
    <t>https://i9imgs.sfo3.cdn.digitaloceanspaces.com/standing-arms-bent-legs-leaned-right02-mid.webp</t>
  </si>
  <si>
    <t>https://i9imgs.sfo3.cdn.digitaloceanspaces.com/standing-arms-bent-legs-leaned-right03-mid.webp</t>
  </si>
  <si>
    <t>https://i9imgs.sfo3.cdn.digitaloceanspaces.com/standing-arms-bent-legs-leaned-right04-mid.webp</t>
  </si>
  <si>
    <t>https://i9imgs.sfo3.cdn.digitaloceanspaces.com/standing-arms-bent-legs-leaned-right05-mid.webp</t>
  </si>
  <si>
    <t>https://i9imgs.sfo3.cdn.digitaloceanspaces.com/standing-arms-bent-legs-leaned-right06-mid.webp</t>
  </si>
  <si>
    <t>https://i9imgs.sfo3.cdn.digitaloceanspaces.com/standing-arms-bent-legs-leaned-right01-high.webp</t>
  </si>
  <si>
    <t>https://i9imgs.sfo3.cdn.digitaloceanspaces.com/standing-arms-bent-legs-leaned-right02-high.webp</t>
  </si>
  <si>
    <t>https://i9imgs.sfo3.cdn.digitaloceanspaces.com/standing-arms-bent-legs-leaned-right03-high.webp</t>
  </si>
  <si>
    <t>https://i9imgs.sfo3.cdn.digitaloceanspaces.com/standing-arms-bent-legs-leaned-right04-high.webp</t>
  </si>
  <si>
    <t>https://i9imgs.sfo3.cdn.digitaloceanspaces.com/standing-arms-bent-legs-leaned-right05-high.webp</t>
  </si>
  <si>
    <t>https://i9imgs.sfo3.cdn.digitaloceanspaces.com/standing-arms-bent-legs-leaned-right06-high.webp</t>
  </si>
  <si>
    <t>https://i9imgs.sfo3.cdn.digitaloceanspaces.com/standing-arms-bent-legs-leaned-right01-original.webp</t>
  </si>
  <si>
    <t>https://i9imgs.sfo3.cdn.digitaloceanspaces.com/standing-arms-bent-legs-leaned-right02-original.webp</t>
  </si>
  <si>
    <t>https://i9imgs.sfo3.cdn.digitaloceanspaces.com/standing-arms-bent-legs-leaned-right03-original.webp</t>
  </si>
  <si>
    <t>https://i9imgs.sfo3.cdn.digitaloceanspaces.com/standing-arms-bent-legs-leaned-right04-original.webp</t>
  </si>
  <si>
    <t>https://i9imgs.sfo3.cdn.digitaloceanspaces.com/standing-arms-bent-legs-leaned-right05-original.webp</t>
  </si>
  <si>
    <t>https://i9imgs.sfo3.cdn.digitaloceanspaces.com/standing-arms-bent-legs-leaned-right06-original.webp</t>
  </si>
  <si>
    <t>https://i9imgs.sfo3.cdn.digitaloceanspaces.com/standing-arms-bent-on-toes01-low.webp</t>
  </si>
  <si>
    <t>https://i9imgs.sfo3.cdn.digitaloceanspaces.com/standing-arms-bent-on-toes02-low.webp</t>
  </si>
  <si>
    <t>https://i9imgs.sfo3.cdn.digitaloceanspaces.com/standing-arms-bent-on-toes03-low.webp</t>
  </si>
  <si>
    <t>https://i9imgs.sfo3.cdn.digitaloceanspaces.com/standing-arms-bent-on-toes04-low.webp</t>
  </si>
  <si>
    <t>https://i9imgs.sfo3.cdn.digitaloceanspaces.com/standing-arms-bent-on-toes05-low.webp</t>
  </si>
  <si>
    <t>https://i9imgs.sfo3.cdn.digitaloceanspaces.com/standing-arms-bent-on-toes06-low.webp</t>
  </si>
  <si>
    <t>https://i9imgs.sfo3.cdn.digitaloceanspaces.com/standing-arms-bent-on-toes01-mid.webp</t>
  </si>
  <si>
    <t>https://i9imgs.sfo3.cdn.digitaloceanspaces.com/standing-arms-bent-on-toes02-mid.webp</t>
  </si>
  <si>
    <t>https://i9imgs.sfo3.cdn.digitaloceanspaces.com/standing-arms-bent-on-toes03-mid.webp</t>
  </si>
  <si>
    <t>https://i9imgs.sfo3.cdn.digitaloceanspaces.com/standing-arms-bent-on-toes04-mid.webp</t>
  </si>
  <si>
    <t>https://i9imgs.sfo3.cdn.digitaloceanspaces.com/standing-arms-bent-on-toes05-mid.webp</t>
  </si>
  <si>
    <t>https://i9imgs.sfo3.cdn.digitaloceanspaces.com/standing-arms-bent-on-toes06-mid.webp</t>
  </si>
  <si>
    <t>https://i9imgs.sfo3.cdn.digitaloceanspaces.com/standing-arms-bent-on-toes01-high.webp</t>
  </si>
  <si>
    <t>https://i9imgs.sfo3.cdn.digitaloceanspaces.com/standing-arms-bent-on-toes02-high.webp</t>
  </si>
  <si>
    <t>https://i9imgs.sfo3.cdn.digitaloceanspaces.com/standing-arms-bent-on-toes03-high.webp</t>
  </si>
  <si>
    <t>https://i9imgs.sfo3.cdn.digitaloceanspaces.com/standing-arms-bent-on-toes04-high.webp</t>
  </si>
  <si>
    <t>https://i9imgs.sfo3.cdn.digitaloceanspaces.com/standing-arms-bent-on-toes05-high.webp</t>
  </si>
  <si>
    <t>https://i9imgs.sfo3.cdn.digitaloceanspaces.com/standing-arms-bent-on-toes06-high.webp</t>
  </si>
  <si>
    <t>https://i9imgs.sfo3.cdn.digitaloceanspaces.com/standing-arms-bent-on-toes01-original.webp</t>
  </si>
  <si>
    <t>https://i9imgs.sfo3.cdn.digitaloceanspaces.com/standing-arms-bent-on-toes02-original.webp</t>
  </si>
  <si>
    <t>https://i9imgs.sfo3.cdn.digitaloceanspaces.com/standing-arms-bent-on-toes03-original.webp</t>
  </si>
  <si>
    <t>https://i9imgs.sfo3.cdn.digitaloceanspaces.com/standing-arms-bent-on-toes04-original.webp</t>
  </si>
  <si>
    <t>https://i9imgs.sfo3.cdn.digitaloceanspaces.com/standing-arms-bent-on-toes05-original.webp</t>
  </si>
  <si>
    <t>https://i9imgs.sfo3.cdn.digitaloceanspaces.com/standing-arms-bent-on-toes06-original.webp</t>
  </si>
  <si>
    <t>https://i9imgs.sfo3.cdn.digitaloceanspaces.com/standing-arms-bent-right-leg-elevated01-low.webp</t>
  </si>
  <si>
    <t>https://i9imgs.sfo3.cdn.digitaloceanspaces.com/standing-arms-bent-right-leg-elevated02-low.webp</t>
  </si>
  <si>
    <t>https://i9imgs.sfo3.cdn.digitaloceanspaces.com/standing-arms-bent-right-leg-elevated03-low.webp</t>
  </si>
  <si>
    <t>https://i9imgs.sfo3.cdn.digitaloceanspaces.com/standing-arms-bent-right-leg-elevated04-low.webp</t>
  </si>
  <si>
    <t>https://i9imgs.sfo3.cdn.digitaloceanspaces.com/standing-arms-bent-right-leg-elevated05-low.webp</t>
  </si>
  <si>
    <t>https://i9imgs.sfo3.cdn.digitaloceanspaces.com/standing-arms-bent-right-leg-elevated06-low.webp</t>
  </si>
  <si>
    <t>https://i9imgs.sfo3.cdn.digitaloceanspaces.com/standing-arms-bent-right-leg-elevated01-mid.webp</t>
  </si>
  <si>
    <t>https://i9imgs.sfo3.cdn.digitaloceanspaces.com/standing-arms-bent-right-leg-elevated02-mid.webp</t>
  </si>
  <si>
    <t>https://i9imgs.sfo3.cdn.digitaloceanspaces.com/standing-arms-bent-right-leg-elevated03-mid.webp</t>
  </si>
  <si>
    <t>https://i9imgs.sfo3.cdn.digitaloceanspaces.com/standing-arms-bent-right-leg-elevated04-mid.webp</t>
  </si>
  <si>
    <t>https://i9imgs.sfo3.cdn.digitaloceanspaces.com/standing-arms-bent-right-leg-elevated05-mid.webp</t>
  </si>
  <si>
    <t>https://i9imgs.sfo3.cdn.digitaloceanspaces.com/standing-arms-bent-right-leg-elevated06-mid.webp</t>
  </si>
  <si>
    <t>https://i9imgs.sfo3.cdn.digitaloceanspaces.com/standing-arms-bent-right-leg-elevated01-high.webp</t>
  </si>
  <si>
    <t>https://i9imgs.sfo3.cdn.digitaloceanspaces.com/standing-arms-bent-right-leg-elevated02-high.webp</t>
  </si>
  <si>
    <t>https://i9imgs.sfo3.cdn.digitaloceanspaces.com/standing-arms-bent-right-leg-elevated03-high.webp</t>
  </si>
  <si>
    <t>https://i9imgs.sfo3.cdn.digitaloceanspaces.com/standing-arms-bent-right-leg-elevated04-high.webp</t>
  </si>
  <si>
    <t>https://i9imgs.sfo3.cdn.digitaloceanspaces.com/standing-arms-bent-right-leg-elevated05-high.webp</t>
  </si>
  <si>
    <t>https://i9imgs.sfo3.cdn.digitaloceanspaces.com/standing-arms-bent-right-leg-elevated06-high.webp</t>
  </si>
  <si>
    <t>https://i9imgs.sfo3.cdn.digitaloceanspaces.com/standing-arms-bent-right-leg-elevated01-original.webp</t>
  </si>
  <si>
    <t>https://i9imgs.sfo3.cdn.digitaloceanspaces.com/standing-arms-bent-right-leg-elevated02-original.webp</t>
  </si>
  <si>
    <t>https://i9imgs.sfo3.cdn.digitaloceanspaces.com/standing-arms-bent-right-leg-elevated03-original.webp</t>
  </si>
  <si>
    <t>https://i9imgs.sfo3.cdn.digitaloceanspaces.com/standing-arms-bent-right-leg-elevated04-original.webp</t>
  </si>
  <si>
    <t>https://i9imgs.sfo3.cdn.digitaloceanspaces.com/standing-arms-bent-right-leg-elevated05-original.webp</t>
  </si>
  <si>
    <t>https://i9imgs.sfo3.cdn.digitaloceanspaces.com/standing-arms-bent-right-leg-elevated06-original.webp</t>
  </si>
  <si>
    <t>https://i9imgs.sfo3.cdn.digitaloceanspaces.com/standing-arms-in-ring01-low.webp</t>
  </si>
  <si>
    <t>https://i9imgs.sfo3.cdn.digitaloceanspaces.com/standing-arms-in-ring02-low.webp</t>
  </si>
  <si>
    <t>https://i9imgs.sfo3.cdn.digitaloceanspaces.com/standing-arms-in-ring03-low.webp</t>
  </si>
  <si>
    <t>https://i9imgs.sfo3.cdn.digitaloceanspaces.com/standing-arms-in-ring04-low.webp</t>
  </si>
  <si>
    <t>https://i9imgs.sfo3.cdn.digitaloceanspaces.com/standing-arms-in-ring05-low.webp</t>
  </si>
  <si>
    <t>https://i9imgs.sfo3.cdn.digitaloceanspaces.com/standing-arms-in-ring06-low.webp</t>
  </si>
  <si>
    <t>https://i9imgs.sfo3.cdn.digitaloceanspaces.com/standing-arms-in-ring01-mid.webp</t>
  </si>
  <si>
    <t>https://i9imgs.sfo3.cdn.digitaloceanspaces.com/standing-arms-in-ring02-mid.webp</t>
  </si>
  <si>
    <t>https://i9imgs.sfo3.cdn.digitaloceanspaces.com/standing-arms-in-ring03-mid.webp</t>
  </si>
  <si>
    <t>https://i9imgs.sfo3.cdn.digitaloceanspaces.com/standing-arms-in-ring04-mid.webp</t>
  </si>
  <si>
    <t>https://i9imgs.sfo3.cdn.digitaloceanspaces.com/standing-arms-in-ring05-mid.webp</t>
  </si>
  <si>
    <t>https://i9imgs.sfo3.cdn.digitaloceanspaces.com/standing-arms-in-ring06-mid.webp</t>
  </si>
  <si>
    <t>https://i9imgs.sfo3.cdn.digitaloceanspaces.com/standing-arms-in-ring01-high.webp</t>
  </si>
  <si>
    <t>https://i9imgs.sfo3.cdn.digitaloceanspaces.com/standing-arms-in-ring02-high.webp</t>
  </si>
  <si>
    <t>https://i9imgs.sfo3.cdn.digitaloceanspaces.com/standing-arms-in-ring03-high.webp</t>
  </si>
  <si>
    <t>https://i9imgs.sfo3.cdn.digitaloceanspaces.com/standing-arms-in-ring04-high.webp</t>
  </si>
  <si>
    <t>https://i9imgs.sfo3.cdn.digitaloceanspaces.com/standing-arms-in-ring05-high.webp</t>
  </si>
  <si>
    <t>https://i9imgs.sfo3.cdn.digitaloceanspaces.com/standing-arms-in-ring06-high.webp</t>
  </si>
  <si>
    <t>https://i9imgs.sfo3.cdn.digitaloceanspaces.com/standing-arms-in-ring01-original.webp</t>
  </si>
  <si>
    <t>https://i9imgs.sfo3.cdn.digitaloceanspaces.com/standing-arms-in-ring02-original.webp</t>
  </si>
  <si>
    <t>https://i9imgs.sfo3.cdn.digitaloceanspaces.com/standing-arms-in-ring03-original.webp</t>
  </si>
  <si>
    <t>https://i9imgs.sfo3.cdn.digitaloceanspaces.com/standing-arms-in-ring04-original.webp</t>
  </si>
  <si>
    <t>https://i9imgs.sfo3.cdn.digitaloceanspaces.com/standing-arms-in-ring05-original.webp</t>
  </si>
  <si>
    <t>https://i9imgs.sfo3.cdn.digitaloceanspaces.com/standing-arms-in-ring06-original.webp</t>
  </si>
  <si>
    <t>https://i9imgs.sfo3.cdn.digitaloceanspaces.com/standing-arms-on-hip01-low.webp</t>
  </si>
  <si>
    <t>https://i9imgs.sfo3.cdn.digitaloceanspaces.com/standing-arms-on-hip02-low.webp</t>
  </si>
  <si>
    <t>https://i9imgs.sfo3.cdn.digitaloceanspaces.com/standing-arms-on-hip03-low.webp</t>
  </si>
  <si>
    <t>https://i9imgs.sfo3.cdn.digitaloceanspaces.com/standing-arms-on-hip04-low.webp</t>
  </si>
  <si>
    <t>https://i9imgs.sfo3.cdn.digitaloceanspaces.com/standing-arms-on-hip05-low.webp</t>
  </si>
  <si>
    <t>https://i9imgs.sfo3.cdn.digitaloceanspaces.com/standing-arms-on-hip06-low.webp</t>
  </si>
  <si>
    <t>https://i9imgs.sfo3.cdn.digitaloceanspaces.com/standing-arms-on-hip01-mid.webp</t>
  </si>
  <si>
    <t>https://i9imgs.sfo3.cdn.digitaloceanspaces.com/standing-arms-on-hip02-mid.webp</t>
  </si>
  <si>
    <t>https://i9imgs.sfo3.cdn.digitaloceanspaces.com/standing-arms-on-hip03-mid.webp</t>
  </si>
  <si>
    <t>https://i9imgs.sfo3.cdn.digitaloceanspaces.com/standing-arms-on-hip04-mid.webp</t>
  </si>
  <si>
    <t>https://i9imgs.sfo3.cdn.digitaloceanspaces.com/standing-arms-on-hip05-mid.webp</t>
  </si>
  <si>
    <t>https://i9imgs.sfo3.cdn.digitaloceanspaces.com/standing-arms-on-hip06-mid.webp</t>
  </si>
  <si>
    <t>https://i9imgs.sfo3.cdn.digitaloceanspaces.com/standing-arms-on-hip01-high.webp</t>
  </si>
  <si>
    <t>https://i9imgs.sfo3.cdn.digitaloceanspaces.com/standing-arms-on-hip02-high.webp</t>
  </si>
  <si>
    <t>https://i9imgs.sfo3.cdn.digitaloceanspaces.com/standing-arms-on-hip03-high.webp</t>
  </si>
  <si>
    <t>https://i9imgs.sfo3.cdn.digitaloceanspaces.com/standing-arms-on-hip04-high.webp</t>
  </si>
  <si>
    <t>https://i9imgs.sfo3.cdn.digitaloceanspaces.com/standing-arms-on-hip05-high.webp</t>
  </si>
  <si>
    <t>https://i9imgs.sfo3.cdn.digitaloceanspaces.com/standing-arms-on-hip06-high.webp</t>
  </si>
  <si>
    <t>https://i9imgs.sfo3.cdn.digitaloceanspaces.com/standing-arms-on-hip01-original.webp</t>
  </si>
  <si>
    <t>https://i9imgs.sfo3.cdn.digitaloceanspaces.com/standing-arms-on-hip02-original.webp</t>
  </si>
  <si>
    <t>https://i9imgs.sfo3.cdn.digitaloceanspaces.com/standing-arms-on-hip03-original.webp</t>
  </si>
  <si>
    <t>https://i9imgs.sfo3.cdn.digitaloceanspaces.com/standing-arms-on-hip04-original.webp</t>
  </si>
  <si>
    <t>https://i9imgs.sfo3.cdn.digitaloceanspaces.com/standing-arms-on-hip05-original.webp</t>
  </si>
  <si>
    <t>https://i9imgs.sfo3.cdn.digitaloceanspaces.com/standing-arms-on-hip06-original.webp</t>
  </si>
  <si>
    <t>https://i9imgs.sfo3.cdn.digitaloceanspaces.com/standing-arms-on-hip-swayed-back01-low.webp</t>
  </si>
  <si>
    <t>https://i9imgs.sfo3.cdn.digitaloceanspaces.com/standing-arms-on-hip-swayed-back02-low.webp</t>
  </si>
  <si>
    <t>https://i9imgs.sfo3.cdn.digitaloceanspaces.com/standing-arms-on-hip-swayed-back03-low.webp</t>
  </si>
  <si>
    <t>https://i9imgs.sfo3.cdn.digitaloceanspaces.com/standing-arms-on-hip-swayed-back04-low.webp</t>
  </si>
  <si>
    <t>https://i9imgs.sfo3.cdn.digitaloceanspaces.com/standing-arms-on-hip-swayed-back05-low.webp</t>
  </si>
  <si>
    <t>https://i9imgs.sfo3.cdn.digitaloceanspaces.com/standing-arms-on-hip-swayed-back06-low.webp</t>
  </si>
  <si>
    <t>https://i9imgs.sfo3.cdn.digitaloceanspaces.com/standing-arms-on-hip-swayed-back01-mid.webp</t>
  </si>
  <si>
    <t>https://i9imgs.sfo3.cdn.digitaloceanspaces.com/standing-arms-on-hip-swayed-back02-mid.webp</t>
  </si>
  <si>
    <t>https://i9imgs.sfo3.cdn.digitaloceanspaces.com/standing-arms-on-hip-swayed-back03-mid.webp</t>
  </si>
  <si>
    <t>https://i9imgs.sfo3.cdn.digitaloceanspaces.com/standing-arms-on-hip-swayed-back04-mid.webp</t>
  </si>
  <si>
    <t>https://i9imgs.sfo3.cdn.digitaloceanspaces.com/standing-arms-on-hip-swayed-back05-mid.webp</t>
  </si>
  <si>
    <t>https://i9imgs.sfo3.cdn.digitaloceanspaces.com/standing-arms-on-hip-swayed-back06-mid.webp</t>
  </si>
  <si>
    <t>https://i9imgs.sfo3.cdn.digitaloceanspaces.com/standing-arms-on-hip-swayed-back01-high.webp</t>
  </si>
  <si>
    <t>https://i9imgs.sfo3.cdn.digitaloceanspaces.com/standing-arms-on-hip-swayed-back02-high.webp</t>
  </si>
  <si>
    <t>https://i9imgs.sfo3.cdn.digitaloceanspaces.com/standing-arms-on-hip-swayed-back03-high.webp</t>
  </si>
  <si>
    <t>https://i9imgs.sfo3.cdn.digitaloceanspaces.com/standing-arms-on-hip-swayed-back04-high.webp</t>
  </si>
  <si>
    <t>https://i9imgs.sfo3.cdn.digitaloceanspaces.com/standing-arms-on-hip-swayed-back05-high.webp</t>
  </si>
  <si>
    <t>https://i9imgs.sfo3.cdn.digitaloceanspaces.com/standing-arms-on-hip-swayed-back06-high.webp</t>
  </si>
  <si>
    <t>https://i9imgs.sfo3.cdn.digitaloceanspaces.com/standing-arms-on-hip-swayed-back01-original.webp</t>
  </si>
  <si>
    <t>https://i9imgs.sfo3.cdn.digitaloceanspaces.com/standing-arms-on-hip-swayed-back02-original.webp</t>
  </si>
  <si>
    <t>https://i9imgs.sfo3.cdn.digitaloceanspaces.com/standing-arms-on-hip-swayed-back03-original.webp</t>
  </si>
  <si>
    <t>https://i9imgs.sfo3.cdn.digitaloceanspaces.com/standing-arms-on-hip-swayed-back04-original.webp</t>
  </si>
  <si>
    <t>https://i9imgs.sfo3.cdn.digitaloceanspaces.com/standing-arms-on-hip-swayed-back05-original.webp</t>
  </si>
  <si>
    <t>https://i9imgs.sfo3.cdn.digitaloceanspaces.com/standing-arms-on-hip-swayed-back06-original.webp</t>
  </si>
  <si>
    <t>https://i9imgs.sfo3.cdn.digitaloceanspaces.com/standing-arms-on-hip-swayed-front01-low.webp</t>
  </si>
  <si>
    <t>https://i9imgs.sfo3.cdn.digitaloceanspaces.com/standing-arms-on-hip-swayed-front02-low.webp</t>
  </si>
  <si>
    <t>https://i9imgs.sfo3.cdn.digitaloceanspaces.com/standing-arms-on-hip-swayed-front03-low.webp</t>
  </si>
  <si>
    <t>https://i9imgs.sfo3.cdn.digitaloceanspaces.com/standing-arms-on-hip-swayed-front04-low.webp</t>
  </si>
  <si>
    <t>https://i9imgs.sfo3.cdn.digitaloceanspaces.com/standing-arms-on-hip-swayed-front05-low.webp</t>
  </si>
  <si>
    <t>https://i9imgs.sfo3.cdn.digitaloceanspaces.com/standing-arms-on-hip-swayed-front06-low.webp</t>
  </si>
  <si>
    <t>https://i9imgs.sfo3.cdn.digitaloceanspaces.com/standing-arms-on-hip-swayed-front01-mid.webp</t>
  </si>
  <si>
    <t>https://i9imgs.sfo3.cdn.digitaloceanspaces.com/standing-arms-on-hip-swayed-front02-mid.webp</t>
  </si>
  <si>
    <t>https://i9imgs.sfo3.cdn.digitaloceanspaces.com/standing-arms-on-hip-swayed-front03-mid.webp</t>
  </si>
  <si>
    <t>https://i9imgs.sfo3.cdn.digitaloceanspaces.com/standing-arms-on-hip-swayed-front04-mid.webp</t>
  </si>
  <si>
    <t>https://i9imgs.sfo3.cdn.digitaloceanspaces.com/standing-arms-on-hip-swayed-front05-mid.webp</t>
  </si>
  <si>
    <t>https://i9imgs.sfo3.cdn.digitaloceanspaces.com/standing-arms-on-hip-swayed-front06-mid.webp</t>
  </si>
  <si>
    <t>https://i9imgs.sfo3.cdn.digitaloceanspaces.com/standing-arms-on-hip-swayed-front01-high.webp</t>
  </si>
  <si>
    <t>https://i9imgs.sfo3.cdn.digitaloceanspaces.com/standing-arms-on-hip-swayed-front02-high.webp</t>
  </si>
  <si>
    <t>https://i9imgs.sfo3.cdn.digitaloceanspaces.com/standing-arms-on-hip-swayed-front03-high.webp</t>
  </si>
  <si>
    <t>https://i9imgs.sfo3.cdn.digitaloceanspaces.com/standing-arms-on-hip-swayed-front04-high.webp</t>
  </si>
  <si>
    <t>https://i9imgs.sfo3.cdn.digitaloceanspaces.com/standing-arms-on-hip-swayed-front05-high.webp</t>
  </si>
  <si>
    <t>https://i9imgs.sfo3.cdn.digitaloceanspaces.com/standing-arms-on-hip-swayed-front06-high.webp</t>
  </si>
  <si>
    <t>https://i9imgs.sfo3.cdn.digitaloceanspaces.com/standing-arms-on-hip-swayed-front01-original.webp</t>
  </si>
  <si>
    <t>https://i9imgs.sfo3.cdn.digitaloceanspaces.com/standing-arms-on-hip-swayed-front02-original.webp</t>
  </si>
  <si>
    <t>https://i9imgs.sfo3.cdn.digitaloceanspaces.com/standing-arms-on-hip-swayed-front03-original.webp</t>
  </si>
  <si>
    <t>https://i9imgs.sfo3.cdn.digitaloceanspaces.com/standing-arms-on-hip-swayed-front04-original.webp</t>
  </si>
  <si>
    <t>https://i9imgs.sfo3.cdn.digitaloceanspaces.com/standing-arms-on-hip-swayed-front05-original.webp</t>
  </si>
  <si>
    <t>https://i9imgs.sfo3.cdn.digitaloceanspaces.com/standing-arms-on-hip-swayed-front06-original.webp</t>
  </si>
  <si>
    <t>https://i9imgs.sfo3.cdn.digitaloceanspaces.com/standing-arms-on-hip-swayed-left01-low.webp</t>
  </si>
  <si>
    <t>https://i9imgs.sfo3.cdn.digitaloceanspaces.com/standing-arms-on-hip-swayed-left02-low.webp</t>
  </si>
  <si>
    <t>https://i9imgs.sfo3.cdn.digitaloceanspaces.com/standing-arms-on-hip-swayed-left03-low.webp</t>
  </si>
  <si>
    <t>https://i9imgs.sfo3.cdn.digitaloceanspaces.com/standing-arms-on-hip-swayed-left04-low.webp</t>
  </si>
  <si>
    <t>https://i9imgs.sfo3.cdn.digitaloceanspaces.com/standing-arms-on-hip-swayed-left05-low.webp</t>
  </si>
  <si>
    <t>https://i9imgs.sfo3.cdn.digitaloceanspaces.com/standing-arms-on-hip-swayed-left06-low.webp</t>
  </si>
  <si>
    <t>https://i9imgs.sfo3.cdn.digitaloceanspaces.com/standing-arms-on-hip-swayed-left01-mid.webp</t>
  </si>
  <si>
    <t>https://i9imgs.sfo3.cdn.digitaloceanspaces.com/standing-arms-on-hip-swayed-left02-mid.webp</t>
  </si>
  <si>
    <t>https://i9imgs.sfo3.cdn.digitaloceanspaces.com/standing-arms-on-hip-swayed-left03-mid.webp</t>
  </si>
  <si>
    <t>https://i9imgs.sfo3.cdn.digitaloceanspaces.com/standing-arms-on-hip-swayed-left04-mid.webp</t>
  </si>
  <si>
    <t>https://i9imgs.sfo3.cdn.digitaloceanspaces.com/standing-arms-on-hip-swayed-left05-mid.webp</t>
  </si>
  <si>
    <t>https://i9imgs.sfo3.cdn.digitaloceanspaces.com/standing-arms-on-hip-swayed-left06-mid.webp</t>
  </si>
  <si>
    <t>https://i9imgs.sfo3.cdn.digitaloceanspaces.com/standing-arms-on-hip-swayed-left01-high.webp</t>
  </si>
  <si>
    <t>https://i9imgs.sfo3.cdn.digitaloceanspaces.com/standing-arms-on-hip-swayed-left02-high.webp</t>
  </si>
  <si>
    <t>https://i9imgs.sfo3.cdn.digitaloceanspaces.com/standing-arms-on-hip-swayed-left03-high.webp</t>
  </si>
  <si>
    <t>https://i9imgs.sfo3.cdn.digitaloceanspaces.com/standing-arms-on-hip-swayed-left04-high.webp</t>
  </si>
  <si>
    <t>https://i9imgs.sfo3.cdn.digitaloceanspaces.com/standing-arms-on-hip-swayed-left05-high.webp</t>
  </si>
  <si>
    <t>https://i9imgs.sfo3.cdn.digitaloceanspaces.com/standing-arms-on-hip-swayed-left06-high.webp</t>
  </si>
  <si>
    <t>https://i9imgs.sfo3.cdn.digitaloceanspaces.com/standing-arms-on-hip-swayed-left01-original.webp</t>
  </si>
  <si>
    <t>https://i9imgs.sfo3.cdn.digitaloceanspaces.com/standing-arms-on-hip-swayed-left02-original.webp</t>
  </si>
  <si>
    <t>https://i9imgs.sfo3.cdn.digitaloceanspaces.com/standing-arms-on-hip-swayed-left03-original.webp</t>
  </si>
  <si>
    <t>https://i9imgs.sfo3.cdn.digitaloceanspaces.com/standing-arms-on-hip-swayed-left04-original.webp</t>
  </si>
  <si>
    <t>https://i9imgs.sfo3.cdn.digitaloceanspaces.com/standing-arms-on-hip-swayed-left05-original.webp</t>
  </si>
  <si>
    <t>https://i9imgs.sfo3.cdn.digitaloceanspaces.com/standing-arms-on-hip-swayed-left06-original.webp</t>
  </si>
  <si>
    <t>https://i9imgs.sfo3.cdn.digitaloceanspaces.com/standing-arms-on-hip-swayed-right01-low.webp</t>
  </si>
  <si>
    <t>https://i9imgs.sfo3.cdn.digitaloceanspaces.com/standing-arms-on-hip-swayed-right02-low.webp</t>
  </si>
  <si>
    <t>https://i9imgs.sfo3.cdn.digitaloceanspaces.com/standing-arms-on-hip-swayed-right03-low.webp</t>
  </si>
  <si>
    <t>https://i9imgs.sfo3.cdn.digitaloceanspaces.com/standing-arms-on-hip-swayed-right04-low.webp</t>
  </si>
  <si>
    <t>https://i9imgs.sfo3.cdn.digitaloceanspaces.com/standing-arms-on-hip-swayed-right05-low.webp</t>
  </si>
  <si>
    <t>https://i9imgs.sfo3.cdn.digitaloceanspaces.com/standing-arms-on-hip-swayed-right06-low.webp</t>
  </si>
  <si>
    <t>https://i9imgs.sfo3.cdn.digitaloceanspaces.com/standing-arms-on-hip-swayed-right01-mid.webp</t>
  </si>
  <si>
    <t>https://i9imgs.sfo3.cdn.digitaloceanspaces.com/standing-arms-on-hip-swayed-right02-mid.webp</t>
  </si>
  <si>
    <t>https://i9imgs.sfo3.cdn.digitaloceanspaces.com/standing-arms-on-hip-swayed-right03-mid.webp</t>
  </si>
  <si>
    <t>https://i9imgs.sfo3.cdn.digitaloceanspaces.com/standing-arms-on-hip-swayed-right04-mid.webp</t>
  </si>
  <si>
    <t>https://i9imgs.sfo3.cdn.digitaloceanspaces.com/standing-arms-on-hip-swayed-right05-mid.webp</t>
  </si>
  <si>
    <t>https://i9imgs.sfo3.cdn.digitaloceanspaces.com/standing-arms-on-hip-swayed-right06-mid.webp</t>
  </si>
  <si>
    <t>https://i9imgs.sfo3.cdn.digitaloceanspaces.com/standing-arms-on-hip-swayed-right01-high.webp</t>
  </si>
  <si>
    <t>https://i9imgs.sfo3.cdn.digitaloceanspaces.com/standing-arms-on-hip-swayed-right02-high.webp</t>
  </si>
  <si>
    <t>https://i9imgs.sfo3.cdn.digitaloceanspaces.com/standing-arms-on-hip-swayed-right03-high.webp</t>
  </si>
  <si>
    <t>https://i9imgs.sfo3.cdn.digitaloceanspaces.com/standing-arms-on-hip-swayed-right04-high.webp</t>
  </si>
  <si>
    <t>https://i9imgs.sfo3.cdn.digitaloceanspaces.com/standing-arms-on-hip-swayed-right05-high.webp</t>
  </si>
  <si>
    <t>https://i9imgs.sfo3.cdn.digitaloceanspaces.com/standing-arms-on-hip-swayed-right06-high.webp</t>
  </si>
  <si>
    <t>https://i9imgs.sfo3.cdn.digitaloceanspaces.com/standing-arms-on-hip-swayed-right01-original.webp</t>
  </si>
  <si>
    <t>https://i9imgs.sfo3.cdn.digitaloceanspaces.com/standing-arms-on-hip-swayed-right02-original.webp</t>
  </si>
  <si>
    <t>https://i9imgs.sfo3.cdn.digitaloceanspaces.com/standing-arms-on-hip-swayed-right03-original.webp</t>
  </si>
  <si>
    <t>https://i9imgs.sfo3.cdn.digitaloceanspaces.com/standing-arms-on-hip-swayed-right04-original.webp</t>
  </si>
  <si>
    <t>https://i9imgs.sfo3.cdn.digitaloceanspaces.com/standing-arms-on-hip-swayed-right05-original.webp</t>
  </si>
  <si>
    <t>https://i9imgs.sfo3.cdn.digitaloceanspaces.com/standing-arms-on-hip-swayed-right06-original.webp</t>
  </si>
  <si>
    <t>https://i9imgs.sfo3.cdn.digitaloceanspaces.com/standing-arms-straight-up01-low.webp</t>
  </si>
  <si>
    <t>https://i9imgs.sfo3.cdn.digitaloceanspaces.com/standing-arms-straight-up02-low.webp</t>
  </si>
  <si>
    <t>https://i9imgs.sfo3.cdn.digitaloceanspaces.com/standing-arms-straight-up03-low.webp</t>
  </si>
  <si>
    <t>https://i9imgs.sfo3.cdn.digitaloceanspaces.com/standing-arms-straight-up04-low.webp</t>
  </si>
  <si>
    <t>https://i9imgs.sfo3.cdn.digitaloceanspaces.com/standing-arms-straight-up05-low.webp</t>
  </si>
  <si>
    <t>https://i9imgs.sfo3.cdn.digitaloceanspaces.com/standing-arms-straight-up06-low.webp</t>
  </si>
  <si>
    <t>https://i9imgs.sfo3.cdn.digitaloceanspaces.com/standing-arms-straight-up01-mid.webp</t>
  </si>
  <si>
    <t>https://i9imgs.sfo3.cdn.digitaloceanspaces.com/standing-arms-straight-up02-mid.webp</t>
  </si>
  <si>
    <t>https://i9imgs.sfo3.cdn.digitaloceanspaces.com/standing-arms-straight-up03-mid.webp</t>
  </si>
  <si>
    <t>https://i9imgs.sfo3.cdn.digitaloceanspaces.com/standing-arms-straight-up04-mid.webp</t>
  </si>
  <si>
    <t>https://i9imgs.sfo3.cdn.digitaloceanspaces.com/standing-arms-straight-up05-mid.webp</t>
  </si>
  <si>
    <t>https://i9imgs.sfo3.cdn.digitaloceanspaces.com/standing-arms-straight-up06-mid.webp</t>
  </si>
  <si>
    <t>https://i9imgs.sfo3.cdn.digitaloceanspaces.com/standing-arms-straight-up01-high.webp</t>
  </si>
  <si>
    <t>https://i9imgs.sfo3.cdn.digitaloceanspaces.com/standing-arms-straight-up02-high.webp</t>
  </si>
  <si>
    <t>https://i9imgs.sfo3.cdn.digitaloceanspaces.com/standing-arms-straight-up03-high.webp</t>
  </si>
  <si>
    <t>https://i9imgs.sfo3.cdn.digitaloceanspaces.com/standing-arms-straight-up04-high.webp</t>
  </si>
  <si>
    <t>https://i9imgs.sfo3.cdn.digitaloceanspaces.com/standing-arms-straight-up05-high.webp</t>
  </si>
  <si>
    <t>https://i9imgs.sfo3.cdn.digitaloceanspaces.com/standing-arms-straight-up06-high.webp</t>
  </si>
  <si>
    <t>https://i9imgs.sfo3.cdn.digitaloceanspaces.com/standing-arms-straight-up01-original.webp</t>
  </si>
  <si>
    <t>https://i9imgs.sfo3.cdn.digitaloceanspaces.com/standing-arms-straight-up02-original.webp</t>
  </si>
  <si>
    <t>https://i9imgs.sfo3.cdn.digitaloceanspaces.com/standing-arms-straight-up03-original.webp</t>
  </si>
  <si>
    <t>https://i9imgs.sfo3.cdn.digitaloceanspaces.com/standing-arms-straight-up04-original.webp</t>
  </si>
  <si>
    <t>https://i9imgs.sfo3.cdn.digitaloceanspaces.com/standing-arms-straight-up05-original.webp</t>
  </si>
  <si>
    <t>https://i9imgs.sfo3.cdn.digitaloceanspaces.com/standing-arms-straight-up06-original.webp</t>
  </si>
  <si>
    <t>https://i9imgs.sfo3.cdn.digitaloceanspaces.com/standing-arms-swung-left01-low.webp</t>
  </si>
  <si>
    <t>https://i9imgs.sfo3.cdn.digitaloceanspaces.com/standing-arms-swung-left02-low.webp</t>
  </si>
  <si>
    <t>https://i9imgs.sfo3.cdn.digitaloceanspaces.com/standing-arms-swung-left03-low.webp</t>
  </si>
  <si>
    <t>https://i9imgs.sfo3.cdn.digitaloceanspaces.com/standing-arms-swung-left04-low.webp</t>
  </si>
  <si>
    <t>https://i9imgs.sfo3.cdn.digitaloceanspaces.com/standing-arms-swung-left05-low.webp</t>
  </si>
  <si>
    <t>https://i9imgs.sfo3.cdn.digitaloceanspaces.com/standing-arms-swung-left06-low.webp</t>
  </si>
  <si>
    <t>https://i9imgs.sfo3.cdn.digitaloceanspaces.com/standing-arms-swung-left01-mid.webp</t>
  </si>
  <si>
    <t>https://i9imgs.sfo3.cdn.digitaloceanspaces.com/standing-arms-swung-left02-mid.webp</t>
  </si>
  <si>
    <t>https://i9imgs.sfo3.cdn.digitaloceanspaces.com/standing-arms-swung-left03-mid.webp</t>
  </si>
  <si>
    <t>https://i9imgs.sfo3.cdn.digitaloceanspaces.com/standing-arms-swung-left04-mid.webp</t>
  </si>
  <si>
    <t>https://i9imgs.sfo3.cdn.digitaloceanspaces.com/standing-arms-swung-left05-mid.webp</t>
  </si>
  <si>
    <t>https://i9imgs.sfo3.cdn.digitaloceanspaces.com/standing-arms-swung-left06-mid.webp</t>
  </si>
  <si>
    <t>https://i9imgs.sfo3.cdn.digitaloceanspaces.com/standing-arms-swung-left01-high.webp</t>
  </si>
  <si>
    <t>https://i9imgs.sfo3.cdn.digitaloceanspaces.com/standing-arms-swung-left02-high.webp</t>
  </si>
  <si>
    <t>https://i9imgs.sfo3.cdn.digitaloceanspaces.com/standing-arms-swung-left03-high.webp</t>
  </si>
  <si>
    <t>https://i9imgs.sfo3.cdn.digitaloceanspaces.com/standing-arms-swung-left04-high.webp</t>
  </si>
  <si>
    <t>https://i9imgs.sfo3.cdn.digitaloceanspaces.com/standing-arms-swung-left05-high.webp</t>
  </si>
  <si>
    <t>https://i9imgs.sfo3.cdn.digitaloceanspaces.com/standing-arms-swung-left06-high.webp</t>
  </si>
  <si>
    <t>https://i9imgs.sfo3.cdn.digitaloceanspaces.com/standing-arms-swung-left01-original.webp</t>
  </si>
  <si>
    <t>https://i9imgs.sfo3.cdn.digitaloceanspaces.com/standing-arms-swung-left02-original.webp</t>
  </si>
  <si>
    <t>https://i9imgs.sfo3.cdn.digitaloceanspaces.com/standing-arms-swung-left03-original.webp</t>
  </si>
  <si>
    <t>https://i9imgs.sfo3.cdn.digitaloceanspaces.com/standing-arms-swung-left04-original.webp</t>
  </si>
  <si>
    <t>https://i9imgs.sfo3.cdn.digitaloceanspaces.com/standing-arms-swung-left05-original.webp</t>
  </si>
  <si>
    <t>https://i9imgs.sfo3.cdn.digitaloceanspaces.com/standing-arms-swung-left06-original.webp</t>
  </si>
  <si>
    <t>https://i9imgs.sfo3.cdn.digitaloceanspaces.com/standing-arms-swung-right01-low.webp</t>
  </si>
  <si>
    <t>https://i9imgs.sfo3.cdn.digitaloceanspaces.com/standing-arms-swung-right02-low.webp</t>
  </si>
  <si>
    <t>https://i9imgs.sfo3.cdn.digitaloceanspaces.com/standing-arms-swung-right03-low.webp</t>
  </si>
  <si>
    <t>https://i9imgs.sfo3.cdn.digitaloceanspaces.com/standing-arms-swung-right04-low.webp</t>
  </si>
  <si>
    <t>https://i9imgs.sfo3.cdn.digitaloceanspaces.com/standing-arms-swung-right05-low.webp</t>
  </si>
  <si>
    <t>https://i9imgs.sfo3.cdn.digitaloceanspaces.com/standing-arms-swung-right06-low.webp</t>
  </si>
  <si>
    <t>https://i9imgs.sfo3.cdn.digitaloceanspaces.com/standing-arms-swung-right01-mid.webp</t>
  </si>
  <si>
    <t>https://i9imgs.sfo3.cdn.digitaloceanspaces.com/standing-arms-swung-right02-mid.webp</t>
  </si>
  <si>
    <t>https://i9imgs.sfo3.cdn.digitaloceanspaces.com/standing-arms-swung-right03-mid.webp</t>
  </si>
  <si>
    <t>https://i9imgs.sfo3.cdn.digitaloceanspaces.com/standing-arms-swung-right04-mid.webp</t>
  </si>
  <si>
    <t>https://i9imgs.sfo3.cdn.digitaloceanspaces.com/standing-arms-swung-right05-mid.webp</t>
  </si>
  <si>
    <t>https://i9imgs.sfo3.cdn.digitaloceanspaces.com/standing-arms-swung-right06-mid.webp</t>
  </si>
  <si>
    <t>https://i9imgs.sfo3.cdn.digitaloceanspaces.com/standing-arms-swung-right01-high.webp</t>
  </si>
  <si>
    <t>https://i9imgs.sfo3.cdn.digitaloceanspaces.com/standing-arms-swung-right02-high.webp</t>
  </si>
  <si>
    <t>https://i9imgs.sfo3.cdn.digitaloceanspaces.com/standing-arms-swung-right03-high.webp</t>
  </si>
  <si>
    <t>https://i9imgs.sfo3.cdn.digitaloceanspaces.com/standing-arms-swung-right04-high.webp</t>
  </si>
  <si>
    <t>https://i9imgs.sfo3.cdn.digitaloceanspaces.com/standing-arms-swung-right05-high.webp</t>
  </si>
  <si>
    <t>https://i9imgs.sfo3.cdn.digitaloceanspaces.com/standing-arms-swung-right06-high.webp</t>
  </si>
  <si>
    <t>https://i9imgs.sfo3.cdn.digitaloceanspaces.com/standing-arms-swung-right01-original.webp</t>
  </si>
  <si>
    <t>https://i9imgs.sfo3.cdn.digitaloceanspaces.com/standing-arms-swung-right02-original.webp</t>
  </si>
  <si>
    <t>https://i9imgs.sfo3.cdn.digitaloceanspaces.com/standing-arms-swung-right03-original.webp</t>
  </si>
  <si>
    <t>https://i9imgs.sfo3.cdn.digitaloceanspaces.com/standing-arms-swung-right04-original.webp</t>
  </si>
  <si>
    <t>https://i9imgs.sfo3.cdn.digitaloceanspaces.com/standing-arms-swung-right05-original.webp</t>
  </si>
  <si>
    <t>https://i9imgs.sfo3.cdn.digitaloceanspaces.com/standing-arms-swung-right06-original.webp</t>
  </si>
  <si>
    <t>https://i9imgs.sfo3.cdn.digitaloceanspaces.com/standing-arms-to-side01-low.webp</t>
  </si>
  <si>
    <t>https://i9imgs.sfo3.cdn.digitaloceanspaces.com/standing-arms-to-side02-low.webp</t>
  </si>
  <si>
    <t>https://i9imgs.sfo3.cdn.digitaloceanspaces.com/standing-arms-to-side03-low.webp</t>
  </si>
  <si>
    <t>https://i9imgs.sfo3.cdn.digitaloceanspaces.com/standing-arms-to-side04-low.webp</t>
  </si>
  <si>
    <t>https://i9imgs.sfo3.cdn.digitaloceanspaces.com/standing-arms-to-side05-low.webp</t>
  </si>
  <si>
    <t>https://i9imgs.sfo3.cdn.digitaloceanspaces.com/standing-arms-to-side06-low.webp</t>
  </si>
  <si>
    <t>https://i9imgs.sfo3.cdn.digitaloceanspaces.com/standing-arms-to-side01-mid.webp</t>
  </si>
  <si>
    <t>https://i9imgs.sfo3.cdn.digitaloceanspaces.com/standing-arms-to-side02-mid.webp</t>
  </si>
  <si>
    <t>https://i9imgs.sfo3.cdn.digitaloceanspaces.com/standing-arms-to-side03-mid.webp</t>
  </si>
  <si>
    <t>https://i9imgs.sfo3.cdn.digitaloceanspaces.com/standing-arms-to-side04-mid.webp</t>
  </si>
  <si>
    <t>https://i9imgs.sfo3.cdn.digitaloceanspaces.com/standing-arms-to-side05-mid.webp</t>
  </si>
  <si>
    <t>https://i9imgs.sfo3.cdn.digitaloceanspaces.com/standing-arms-to-side06-mid.webp</t>
  </si>
  <si>
    <t>https://i9imgs.sfo3.cdn.digitaloceanspaces.com/standing-arms-to-side01-high.webp</t>
  </si>
  <si>
    <t>https://i9imgs.sfo3.cdn.digitaloceanspaces.com/standing-arms-to-side02-high.webp</t>
  </si>
  <si>
    <t>https://i9imgs.sfo3.cdn.digitaloceanspaces.com/standing-arms-to-side03-high.webp</t>
  </si>
  <si>
    <t>https://i9imgs.sfo3.cdn.digitaloceanspaces.com/standing-arms-to-side04-high.webp</t>
  </si>
  <si>
    <t>https://i9imgs.sfo3.cdn.digitaloceanspaces.com/standing-arms-to-side05-high.webp</t>
  </si>
  <si>
    <t>https://i9imgs.sfo3.cdn.digitaloceanspaces.com/standing-arms-to-side06-high.webp</t>
  </si>
  <si>
    <t>https://i9imgs.sfo3.cdn.digitaloceanspaces.com/standing-arms-to-side01-original.webp</t>
  </si>
  <si>
    <t>https://i9imgs.sfo3.cdn.digitaloceanspaces.com/standing-arms-to-side02-original.webp</t>
  </si>
  <si>
    <t>https://i9imgs.sfo3.cdn.digitaloceanspaces.com/standing-arms-to-side03-original.webp</t>
  </si>
  <si>
    <t>https://i9imgs.sfo3.cdn.digitaloceanspaces.com/standing-arms-to-side04-original.webp</t>
  </si>
  <si>
    <t>https://i9imgs.sfo3.cdn.digitaloceanspaces.com/standing-arms-to-side05-original.webp</t>
  </si>
  <si>
    <t>https://i9imgs.sfo3.cdn.digitaloceanspaces.com/standing-arms-to-side06-original.webp</t>
  </si>
  <si>
    <t>https://i9imgs.sfo3.cdn.digitaloceanspaces.com/standing-back-twisted-left01-low.webp</t>
  </si>
  <si>
    <t>https://i9imgs.sfo3.cdn.digitaloceanspaces.com/standing-back-twisted-left02-low.webp</t>
  </si>
  <si>
    <t>https://i9imgs.sfo3.cdn.digitaloceanspaces.com/standing-back-twisted-left03-low.webp</t>
  </si>
  <si>
    <t>https://i9imgs.sfo3.cdn.digitaloceanspaces.com/standing-back-twisted-left04-low.webp</t>
  </si>
  <si>
    <t>https://i9imgs.sfo3.cdn.digitaloceanspaces.com/standing-back-twisted-left05-low.webp</t>
  </si>
  <si>
    <t>https://i9imgs.sfo3.cdn.digitaloceanspaces.com/standing-back-twisted-left06-low.webp</t>
  </si>
  <si>
    <t>https://i9imgs.sfo3.cdn.digitaloceanspaces.com/standing-back-twisted-left01-mid.webp</t>
  </si>
  <si>
    <t>https://i9imgs.sfo3.cdn.digitaloceanspaces.com/standing-back-twisted-left02-mid.webp</t>
  </si>
  <si>
    <t>https://i9imgs.sfo3.cdn.digitaloceanspaces.com/standing-back-twisted-left03-mid.webp</t>
  </si>
  <si>
    <t>https://i9imgs.sfo3.cdn.digitaloceanspaces.com/standing-back-twisted-left04-mid.webp</t>
  </si>
  <si>
    <t>https://i9imgs.sfo3.cdn.digitaloceanspaces.com/standing-back-twisted-left05-mid.webp</t>
  </si>
  <si>
    <t>https://i9imgs.sfo3.cdn.digitaloceanspaces.com/standing-back-twisted-left06-mid.webp</t>
  </si>
  <si>
    <t>https://i9imgs.sfo3.cdn.digitaloceanspaces.com/standing-back-twisted-left01-high.webp</t>
  </si>
  <si>
    <t>https://i9imgs.sfo3.cdn.digitaloceanspaces.com/standing-back-twisted-left02-high.webp</t>
  </si>
  <si>
    <t>https://i9imgs.sfo3.cdn.digitaloceanspaces.com/standing-back-twisted-left03-high.webp</t>
  </si>
  <si>
    <t>https://i9imgs.sfo3.cdn.digitaloceanspaces.com/standing-back-twisted-left04-high.webp</t>
  </si>
  <si>
    <t>https://i9imgs.sfo3.cdn.digitaloceanspaces.com/standing-back-twisted-left05-high.webp</t>
  </si>
  <si>
    <t>https://i9imgs.sfo3.cdn.digitaloceanspaces.com/standing-back-twisted-left06-high.webp</t>
  </si>
  <si>
    <t>https://i9imgs.sfo3.cdn.digitaloceanspaces.com/standing-back-twisted-left01-original.webp</t>
  </si>
  <si>
    <t>https://i9imgs.sfo3.cdn.digitaloceanspaces.com/standing-back-twisted-left02-original.webp</t>
  </si>
  <si>
    <t>https://i9imgs.sfo3.cdn.digitaloceanspaces.com/standing-back-twisted-left03-original.webp</t>
  </si>
  <si>
    <t>https://i9imgs.sfo3.cdn.digitaloceanspaces.com/standing-back-twisted-left04-original.webp</t>
  </si>
  <si>
    <t>https://i9imgs.sfo3.cdn.digitaloceanspaces.com/standing-back-twisted-left05-original.webp</t>
  </si>
  <si>
    <t>https://i9imgs.sfo3.cdn.digitaloceanspaces.com/standing-back-twisted-left06-original.webp</t>
  </si>
  <si>
    <t>https://i9imgs.sfo3.cdn.digitaloceanspaces.com/standing-back-twisted-right01-low.webp</t>
  </si>
  <si>
    <t>https://i9imgs.sfo3.cdn.digitaloceanspaces.com/standing-back-twisted-right02-low.webp</t>
  </si>
  <si>
    <t>https://i9imgs.sfo3.cdn.digitaloceanspaces.com/standing-back-twisted-right03-low.webp</t>
  </si>
  <si>
    <t>https://i9imgs.sfo3.cdn.digitaloceanspaces.com/standing-back-twisted-right04-low.webp</t>
  </si>
  <si>
    <t>https://i9imgs.sfo3.cdn.digitaloceanspaces.com/standing-back-twisted-right05-low.webp</t>
  </si>
  <si>
    <t>https://i9imgs.sfo3.cdn.digitaloceanspaces.com/standing-back-twisted-right06-low.webp</t>
  </si>
  <si>
    <t>https://i9imgs.sfo3.cdn.digitaloceanspaces.com/standing-back-twisted-right01-mid.webp</t>
  </si>
  <si>
    <t>https://i9imgs.sfo3.cdn.digitaloceanspaces.com/standing-back-twisted-right02-mid.webp</t>
  </si>
  <si>
    <t>https://i9imgs.sfo3.cdn.digitaloceanspaces.com/standing-back-twisted-right03-mid.webp</t>
  </si>
  <si>
    <t>https://i9imgs.sfo3.cdn.digitaloceanspaces.com/standing-back-twisted-right04-mid.webp</t>
  </si>
  <si>
    <t>https://i9imgs.sfo3.cdn.digitaloceanspaces.com/standing-back-twisted-right05-mid.webp</t>
  </si>
  <si>
    <t>https://i9imgs.sfo3.cdn.digitaloceanspaces.com/standing-back-twisted-right06-mid.webp</t>
  </si>
  <si>
    <t>https://i9imgs.sfo3.cdn.digitaloceanspaces.com/standing-back-twisted-right01-high.webp</t>
  </si>
  <si>
    <t>https://i9imgs.sfo3.cdn.digitaloceanspaces.com/standing-back-twisted-right02-high.webp</t>
  </si>
  <si>
    <t>https://i9imgs.sfo3.cdn.digitaloceanspaces.com/standing-back-twisted-right03-high.webp</t>
  </si>
  <si>
    <t>https://i9imgs.sfo3.cdn.digitaloceanspaces.com/standing-back-twisted-right04-high.webp</t>
  </si>
  <si>
    <t>https://i9imgs.sfo3.cdn.digitaloceanspaces.com/standing-back-twisted-right05-high.webp</t>
  </si>
  <si>
    <t>https://i9imgs.sfo3.cdn.digitaloceanspaces.com/standing-back-twisted-right06-high.webp</t>
  </si>
  <si>
    <t>https://i9imgs.sfo3.cdn.digitaloceanspaces.com/standing-back-twisted-right01-original.webp</t>
  </si>
  <si>
    <t>https://i9imgs.sfo3.cdn.digitaloceanspaces.com/standing-back-twisted-right02-original.webp</t>
  </si>
  <si>
    <t>https://i9imgs.sfo3.cdn.digitaloceanspaces.com/standing-back-twisted-right03-original.webp</t>
  </si>
  <si>
    <t>https://i9imgs.sfo3.cdn.digitaloceanspaces.com/standing-back-twisted-right04-original.webp</t>
  </si>
  <si>
    <t>https://i9imgs.sfo3.cdn.digitaloceanspaces.com/standing-back-twisted-right05-original.webp</t>
  </si>
  <si>
    <t>https://i9imgs.sfo3.cdn.digitaloceanspaces.com/standing-back-twisted-right06-original.webp</t>
  </si>
  <si>
    <t>https://i9imgs.sfo3.cdn.digitaloceanspaces.com/standing-calf-stretch-left01-low.webp</t>
  </si>
  <si>
    <t>https://i9imgs.sfo3.cdn.digitaloceanspaces.com/standing-calf-stretch-left02-low.webp</t>
  </si>
  <si>
    <t>https://i9imgs.sfo3.cdn.digitaloceanspaces.com/standing-calf-stretch-left03-low.webp</t>
  </si>
  <si>
    <t>https://i9imgs.sfo3.cdn.digitaloceanspaces.com/standing-calf-stretch-left04-low.webp</t>
  </si>
  <si>
    <t>https://i9imgs.sfo3.cdn.digitaloceanspaces.com/standing-calf-stretch-left05-low.webp</t>
  </si>
  <si>
    <t>https://i9imgs.sfo3.cdn.digitaloceanspaces.com/standing-calf-stretch-left06-low.webp</t>
  </si>
  <si>
    <t>https://i9imgs.sfo3.cdn.digitaloceanspaces.com/standing-calf-stretch-left01-mid.webp</t>
  </si>
  <si>
    <t>https://i9imgs.sfo3.cdn.digitaloceanspaces.com/standing-calf-stretch-left02-mid.webp</t>
  </si>
  <si>
    <t>https://i9imgs.sfo3.cdn.digitaloceanspaces.com/standing-calf-stretch-left03-mid.webp</t>
  </si>
  <si>
    <t>https://i9imgs.sfo3.cdn.digitaloceanspaces.com/standing-calf-stretch-left04-mid.webp</t>
  </si>
  <si>
    <t>https://i9imgs.sfo3.cdn.digitaloceanspaces.com/standing-calf-stretch-left05-mid.webp</t>
  </si>
  <si>
    <t>https://i9imgs.sfo3.cdn.digitaloceanspaces.com/standing-calf-stretch-left06-mid.webp</t>
  </si>
  <si>
    <t>https://i9imgs.sfo3.cdn.digitaloceanspaces.com/standing-calf-stretch-left01-high.webp</t>
  </si>
  <si>
    <t>https://i9imgs.sfo3.cdn.digitaloceanspaces.com/standing-calf-stretch-left02-high.webp</t>
  </si>
  <si>
    <t>https://i9imgs.sfo3.cdn.digitaloceanspaces.com/standing-calf-stretch-left03-high.webp</t>
  </si>
  <si>
    <t>https://i9imgs.sfo3.cdn.digitaloceanspaces.com/standing-calf-stretch-left04-high.webp</t>
  </si>
  <si>
    <t>https://i9imgs.sfo3.cdn.digitaloceanspaces.com/standing-calf-stretch-left05-high.webp</t>
  </si>
  <si>
    <t>https://i9imgs.sfo3.cdn.digitaloceanspaces.com/standing-calf-stretch-left06-high.webp</t>
  </si>
  <si>
    <t>https://i9imgs.sfo3.cdn.digitaloceanspaces.com/standing-calf-stretch-left01-original.webp</t>
  </si>
  <si>
    <t>https://i9imgs.sfo3.cdn.digitaloceanspaces.com/standing-calf-stretch-left02-original.webp</t>
  </si>
  <si>
    <t>https://i9imgs.sfo3.cdn.digitaloceanspaces.com/standing-calf-stretch-left03-original.webp</t>
  </si>
  <si>
    <t>https://i9imgs.sfo3.cdn.digitaloceanspaces.com/standing-calf-stretch-left04-original.webp</t>
  </si>
  <si>
    <t>https://i9imgs.sfo3.cdn.digitaloceanspaces.com/standing-calf-stretch-left05-original.webp</t>
  </si>
  <si>
    <t>https://i9imgs.sfo3.cdn.digitaloceanspaces.com/standing-calf-stretch-left06-original.webp</t>
  </si>
  <si>
    <t>https://i9imgs.sfo3.cdn.digitaloceanspaces.com/standing-calf-stretch-right01-low.webp</t>
  </si>
  <si>
    <t>https://i9imgs.sfo3.cdn.digitaloceanspaces.com/standing-calf-stretch-right02-low.webp</t>
  </si>
  <si>
    <t>https://i9imgs.sfo3.cdn.digitaloceanspaces.com/standing-calf-stretch-right03-low.webp</t>
  </si>
  <si>
    <t>https://i9imgs.sfo3.cdn.digitaloceanspaces.com/standing-calf-stretch-right04-low.webp</t>
  </si>
  <si>
    <t>https://i9imgs.sfo3.cdn.digitaloceanspaces.com/standing-calf-stretch-right05-low.webp</t>
  </si>
  <si>
    <t>https://i9imgs.sfo3.cdn.digitaloceanspaces.com/standing-calf-stretch-right06-low.webp</t>
  </si>
  <si>
    <t>https://i9imgs.sfo3.cdn.digitaloceanspaces.com/standing-calf-stretch-right01-mid.webp</t>
  </si>
  <si>
    <t>https://i9imgs.sfo3.cdn.digitaloceanspaces.com/standing-calf-stretch-right02-mid.webp</t>
  </si>
  <si>
    <t>https://i9imgs.sfo3.cdn.digitaloceanspaces.com/standing-calf-stretch-right03-mid.webp</t>
  </si>
  <si>
    <t>https://i9imgs.sfo3.cdn.digitaloceanspaces.com/standing-calf-stretch-right04-mid.webp</t>
  </si>
  <si>
    <t>https://i9imgs.sfo3.cdn.digitaloceanspaces.com/standing-calf-stretch-right05-mid.webp</t>
  </si>
  <si>
    <t>https://i9imgs.sfo3.cdn.digitaloceanspaces.com/standing-calf-stretch-right06-mid.webp</t>
  </si>
  <si>
    <t>https://i9imgs.sfo3.cdn.digitaloceanspaces.com/standing-calf-stretch-right01-high.webp</t>
  </si>
  <si>
    <t>https://i9imgs.sfo3.cdn.digitaloceanspaces.com/standing-calf-stretch-right02-high.webp</t>
  </si>
  <si>
    <t>https://i9imgs.sfo3.cdn.digitaloceanspaces.com/standing-calf-stretch-right03-high.webp</t>
  </si>
  <si>
    <t>https://i9imgs.sfo3.cdn.digitaloceanspaces.com/standing-calf-stretch-right04-high.webp</t>
  </si>
  <si>
    <t>https://i9imgs.sfo3.cdn.digitaloceanspaces.com/standing-calf-stretch-right05-high.webp</t>
  </si>
  <si>
    <t>https://i9imgs.sfo3.cdn.digitaloceanspaces.com/standing-calf-stretch-right06-high.webp</t>
  </si>
  <si>
    <t>https://i9imgs.sfo3.cdn.digitaloceanspaces.com/standing-calf-stretch-right01-original.webp</t>
  </si>
  <si>
    <t>https://i9imgs.sfo3.cdn.digitaloceanspaces.com/standing-calf-stretch-right02-original.webp</t>
  </si>
  <si>
    <t>https://i9imgs.sfo3.cdn.digitaloceanspaces.com/standing-calf-stretch-right03-original.webp</t>
  </si>
  <si>
    <t>https://i9imgs.sfo3.cdn.digitaloceanspaces.com/standing-calf-stretch-right04-original.webp</t>
  </si>
  <si>
    <t>https://i9imgs.sfo3.cdn.digitaloceanspaces.com/standing-calf-stretch-right05-original.webp</t>
  </si>
  <si>
    <t>https://i9imgs.sfo3.cdn.digitaloceanspaces.com/standing-calf-stretch-right06-original.webp</t>
  </si>
  <si>
    <t>https://i9imgs.sfo3.cdn.digitaloceanspaces.com/standing-hip-stretch-left01-low.webp</t>
  </si>
  <si>
    <t>https://i9imgs.sfo3.cdn.digitaloceanspaces.com/standing-hip-stretch-left02-low.webp</t>
  </si>
  <si>
    <t>https://i9imgs.sfo3.cdn.digitaloceanspaces.com/standing-hip-stretch-left03-low.webp</t>
  </si>
  <si>
    <t>https://i9imgs.sfo3.cdn.digitaloceanspaces.com/standing-hip-stretch-left04-low.webp</t>
  </si>
  <si>
    <t>https://i9imgs.sfo3.cdn.digitaloceanspaces.com/standing-hip-stretch-left05-low.webp</t>
  </si>
  <si>
    <t>https://i9imgs.sfo3.cdn.digitaloceanspaces.com/standing-hip-stretch-left06-low.webp</t>
  </si>
  <si>
    <t>https://i9imgs.sfo3.cdn.digitaloceanspaces.com/standing-hip-stretch-left01-mid.webp</t>
  </si>
  <si>
    <t>https://i9imgs.sfo3.cdn.digitaloceanspaces.com/standing-hip-stretch-left02-mid.webp</t>
  </si>
  <si>
    <t>https://i9imgs.sfo3.cdn.digitaloceanspaces.com/standing-hip-stretch-left03-mid.webp</t>
  </si>
  <si>
    <t>https://i9imgs.sfo3.cdn.digitaloceanspaces.com/standing-hip-stretch-left04-mid.webp</t>
  </si>
  <si>
    <t>https://i9imgs.sfo3.cdn.digitaloceanspaces.com/standing-hip-stretch-left05-mid.webp</t>
  </si>
  <si>
    <t>https://i9imgs.sfo3.cdn.digitaloceanspaces.com/standing-hip-stretch-left06-mid.webp</t>
  </si>
  <si>
    <t>https://i9imgs.sfo3.cdn.digitaloceanspaces.com/standing-hip-stretch-left01-high.webp</t>
  </si>
  <si>
    <t>https://i9imgs.sfo3.cdn.digitaloceanspaces.com/standing-hip-stretch-left02-high.webp</t>
  </si>
  <si>
    <t>https://i9imgs.sfo3.cdn.digitaloceanspaces.com/standing-hip-stretch-left03-high.webp</t>
  </si>
  <si>
    <t>https://i9imgs.sfo3.cdn.digitaloceanspaces.com/standing-hip-stretch-left04-high.webp</t>
  </si>
  <si>
    <t>https://i9imgs.sfo3.cdn.digitaloceanspaces.com/standing-hip-stretch-left05-high.webp</t>
  </si>
  <si>
    <t>https://i9imgs.sfo3.cdn.digitaloceanspaces.com/standing-hip-stretch-left06-high.webp</t>
  </si>
  <si>
    <t>https://i9imgs.sfo3.cdn.digitaloceanspaces.com/standing-hip-stretch-left01-original.webp</t>
  </si>
  <si>
    <t>https://i9imgs.sfo3.cdn.digitaloceanspaces.com/standing-hip-stretch-left02-original.webp</t>
  </si>
  <si>
    <t>https://i9imgs.sfo3.cdn.digitaloceanspaces.com/standing-hip-stretch-left03-original.webp</t>
  </si>
  <si>
    <t>https://i9imgs.sfo3.cdn.digitaloceanspaces.com/standing-hip-stretch-left04-original.webp</t>
  </si>
  <si>
    <t>https://i9imgs.sfo3.cdn.digitaloceanspaces.com/standing-hip-stretch-left05-original.webp</t>
  </si>
  <si>
    <t>https://i9imgs.sfo3.cdn.digitaloceanspaces.com/standing-hip-stretch-left06-original.webp</t>
  </si>
  <si>
    <t>https://i9imgs.sfo3.cdn.digitaloceanspaces.com/standing-hip-stretch-right01-low.webp</t>
  </si>
  <si>
    <t>https://i9imgs.sfo3.cdn.digitaloceanspaces.com/standing-hip-stretch-right02-low.webp</t>
  </si>
  <si>
    <t>https://i9imgs.sfo3.cdn.digitaloceanspaces.com/standing-hip-stretch-right03-low.webp</t>
  </si>
  <si>
    <t>https://i9imgs.sfo3.cdn.digitaloceanspaces.com/standing-hip-stretch-right04-low.webp</t>
  </si>
  <si>
    <t>https://i9imgs.sfo3.cdn.digitaloceanspaces.com/standing-hip-stretch-right05-low.webp</t>
  </si>
  <si>
    <t>https://i9imgs.sfo3.cdn.digitaloceanspaces.com/standing-hip-stretch-right06-low.webp</t>
  </si>
  <si>
    <t>https://i9imgs.sfo3.cdn.digitaloceanspaces.com/standing-hip-stretch-right01-mid.webp</t>
  </si>
  <si>
    <t>https://i9imgs.sfo3.cdn.digitaloceanspaces.com/standing-hip-stretch-right02-mid.webp</t>
  </si>
  <si>
    <t>https://i9imgs.sfo3.cdn.digitaloceanspaces.com/standing-hip-stretch-right03-mid.webp</t>
  </si>
  <si>
    <t>https://i9imgs.sfo3.cdn.digitaloceanspaces.com/standing-hip-stretch-right04-mid.webp</t>
  </si>
  <si>
    <t>https://i9imgs.sfo3.cdn.digitaloceanspaces.com/standing-hip-stretch-right05-mid.webp</t>
  </si>
  <si>
    <t>https://i9imgs.sfo3.cdn.digitaloceanspaces.com/standing-hip-stretch-right06-mid.webp</t>
  </si>
  <si>
    <t>https://i9imgs.sfo3.cdn.digitaloceanspaces.com/standing-hip-stretch-right01-high.webp</t>
  </si>
  <si>
    <t>https://i9imgs.sfo3.cdn.digitaloceanspaces.com/standing-hip-stretch-right02-high.webp</t>
  </si>
  <si>
    <t>https://i9imgs.sfo3.cdn.digitaloceanspaces.com/standing-hip-stretch-right03-high.webp</t>
  </si>
  <si>
    <t>https://i9imgs.sfo3.cdn.digitaloceanspaces.com/standing-hip-stretch-right04-high.webp</t>
  </si>
  <si>
    <t>https://i9imgs.sfo3.cdn.digitaloceanspaces.com/standing-hip-stretch-right05-high.webp</t>
  </si>
  <si>
    <t>https://i9imgs.sfo3.cdn.digitaloceanspaces.com/standing-hip-stretch-right06-high.webp</t>
  </si>
  <si>
    <t>https://i9imgs.sfo3.cdn.digitaloceanspaces.com/standing-hip-stretch-right01-original.webp</t>
  </si>
  <si>
    <t>https://i9imgs.sfo3.cdn.digitaloceanspaces.com/standing-hip-stretch-right02-original.webp</t>
  </si>
  <si>
    <t>https://i9imgs.sfo3.cdn.digitaloceanspaces.com/standing-hip-stretch-right03-original.webp</t>
  </si>
  <si>
    <t>https://i9imgs.sfo3.cdn.digitaloceanspaces.com/standing-hip-stretch-right04-original.webp</t>
  </si>
  <si>
    <t>https://i9imgs.sfo3.cdn.digitaloceanspaces.com/standing-hip-stretch-right05-original.webp</t>
  </si>
  <si>
    <t>https://i9imgs.sfo3.cdn.digitaloceanspaces.com/standing-hip-stretch-right06-original.webp</t>
  </si>
  <si>
    <t>https://i9imgs.sfo3.cdn.digitaloceanspaces.com/standing-left-leg-front-arms-above-head01-low.webp</t>
  </si>
  <si>
    <t>https://i9imgs.sfo3.cdn.digitaloceanspaces.com/standing-left-leg-front-arms-above-head02-low.webp</t>
  </si>
  <si>
    <t>https://i9imgs.sfo3.cdn.digitaloceanspaces.com/standing-left-leg-front-arms-above-head03-low.webp</t>
  </si>
  <si>
    <t>https://i9imgs.sfo3.cdn.digitaloceanspaces.com/standing-left-leg-front-arms-above-head04-low.webp</t>
  </si>
  <si>
    <t>https://i9imgs.sfo3.cdn.digitaloceanspaces.com/standing-left-leg-front-arms-above-head05-low.webp</t>
  </si>
  <si>
    <t>https://i9imgs.sfo3.cdn.digitaloceanspaces.com/standing-left-leg-front-arms-above-head06-low.webp</t>
  </si>
  <si>
    <t>https://i9imgs.sfo3.cdn.digitaloceanspaces.com/standing-left-leg-front-arms-above-head01-mid.webp</t>
  </si>
  <si>
    <t>https://i9imgs.sfo3.cdn.digitaloceanspaces.com/standing-left-leg-front-arms-above-head02-mid.webp</t>
  </si>
  <si>
    <t>https://i9imgs.sfo3.cdn.digitaloceanspaces.com/standing-left-leg-front-arms-above-head03-mid.webp</t>
  </si>
  <si>
    <t>https://i9imgs.sfo3.cdn.digitaloceanspaces.com/standing-left-leg-front-arms-above-head04-mid.webp</t>
  </si>
  <si>
    <t>https://i9imgs.sfo3.cdn.digitaloceanspaces.com/standing-left-leg-front-arms-above-head05-mid.webp</t>
  </si>
  <si>
    <t>https://i9imgs.sfo3.cdn.digitaloceanspaces.com/standing-left-leg-front-arms-above-head06-mid.webp</t>
  </si>
  <si>
    <t>https://i9imgs.sfo3.cdn.digitaloceanspaces.com/standing-left-leg-front-arms-above-head01-high.webp</t>
  </si>
  <si>
    <t>https://i9imgs.sfo3.cdn.digitaloceanspaces.com/standing-left-leg-front-arms-above-head02-high.webp</t>
  </si>
  <si>
    <t>https://i9imgs.sfo3.cdn.digitaloceanspaces.com/standing-left-leg-front-arms-above-head03-high.webp</t>
  </si>
  <si>
    <t>https://i9imgs.sfo3.cdn.digitaloceanspaces.com/standing-left-leg-front-arms-above-head04-high.webp</t>
  </si>
  <si>
    <t>https://i9imgs.sfo3.cdn.digitaloceanspaces.com/standing-left-leg-front-arms-above-head05-high.webp</t>
  </si>
  <si>
    <t>https://i9imgs.sfo3.cdn.digitaloceanspaces.com/standing-left-leg-front-arms-above-head06-high.webp</t>
  </si>
  <si>
    <t>https://i9imgs.sfo3.cdn.digitaloceanspaces.com/standing-left-leg-front-arms-above-head01-original.webp</t>
  </si>
  <si>
    <t>https://i9imgs.sfo3.cdn.digitaloceanspaces.com/standing-left-leg-front-arms-above-head02-original.webp</t>
  </si>
  <si>
    <t>https://i9imgs.sfo3.cdn.digitaloceanspaces.com/standing-left-leg-front-arms-above-head03-original.webp</t>
  </si>
  <si>
    <t>https://i9imgs.sfo3.cdn.digitaloceanspaces.com/standing-left-leg-front-arms-above-head04-original.webp</t>
  </si>
  <si>
    <t>https://i9imgs.sfo3.cdn.digitaloceanspaces.com/standing-left-leg-front-arms-above-head05-original.webp</t>
  </si>
  <si>
    <t>https://i9imgs.sfo3.cdn.digitaloceanspaces.com/standing-left-leg-front-arms-above-head06-original.webp</t>
  </si>
  <si>
    <t>https://i9imgs.sfo3.cdn.digitaloceanspaces.com/standing-legs-apart01-low.webp</t>
  </si>
  <si>
    <t>https://i9imgs.sfo3.cdn.digitaloceanspaces.com/standing-legs-apart02-low.webp</t>
  </si>
  <si>
    <t>https://i9imgs.sfo3.cdn.digitaloceanspaces.com/standing-legs-apart03-low.webp</t>
  </si>
  <si>
    <t>https://i9imgs.sfo3.cdn.digitaloceanspaces.com/standing-legs-apart04-low.webp</t>
  </si>
  <si>
    <t>https://i9imgs.sfo3.cdn.digitaloceanspaces.com/standing-legs-apart05-low.webp</t>
  </si>
  <si>
    <t>https://i9imgs.sfo3.cdn.digitaloceanspaces.com/standing-legs-apart06-low.webp</t>
  </si>
  <si>
    <t>https://i9imgs.sfo3.cdn.digitaloceanspaces.com/standing-legs-apart01-mid.webp</t>
  </si>
  <si>
    <t>https://i9imgs.sfo3.cdn.digitaloceanspaces.com/standing-legs-apart02-mid.webp</t>
  </si>
  <si>
    <t>https://i9imgs.sfo3.cdn.digitaloceanspaces.com/standing-legs-apart03-mid.webp</t>
  </si>
  <si>
    <t>https://i9imgs.sfo3.cdn.digitaloceanspaces.com/standing-legs-apart04-mid.webp</t>
  </si>
  <si>
    <t>https://i9imgs.sfo3.cdn.digitaloceanspaces.com/standing-legs-apart05-mid.webp</t>
  </si>
  <si>
    <t>https://i9imgs.sfo3.cdn.digitaloceanspaces.com/standing-legs-apart06-mid.webp</t>
  </si>
  <si>
    <t>https://i9imgs.sfo3.cdn.digitaloceanspaces.com/standing-legs-apart01-high.webp</t>
  </si>
  <si>
    <t>https://i9imgs.sfo3.cdn.digitaloceanspaces.com/standing-legs-apart02-high.webp</t>
  </si>
  <si>
    <t>https://i9imgs.sfo3.cdn.digitaloceanspaces.com/standing-legs-apart03-high.webp</t>
  </si>
  <si>
    <t>https://i9imgs.sfo3.cdn.digitaloceanspaces.com/standing-legs-apart04-high.webp</t>
  </si>
  <si>
    <t>https://i9imgs.sfo3.cdn.digitaloceanspaces.com/standing-legs-apart05-high.webp</t>
  </si>
  <si>
    <t>https://i9imgs.sfo3.cdn.digitaloceanspaces.com/standing-legs-apart06-high.webp</t>
  </si>
  <si>
    <t>https://i9imgs.sfo3.cdn.digitaloceanspaces.com/standing-legs-apart01-original.webp</t>
  </si>
  <si>
    <t>https://i9imgs.sfo3.cdn.digitaloceanspaces.com/standing-legs-apart02-original.webp</t>
  </si>
  <si>
    <t>https://i9imgs.sfo3.cdn.digitaloceanspaces.com/standing-legs-apart03-original.webp</t>
  </si>
  <si>
    <t>https://i9imgs.sfo3.cdn.digitaloceanspaces.com/standing-legs-apart04-original.webp</t>
  </si>
  <si>
    <t>https://i9imgs.sfo3.cdn.digitaloceanspaces.com/standing-legs-apart05-original.webp</t>
  </si>
  <si>
    <t>https://i9imgs.sfo3.cdn.digitaloceanspaces.com/standing-legs-apart06-original.webp</t>
  </si>
  <si>
    <t>https://i9imgs.sfo3.cdn.digitaloceanspaces.com/standing-legs-apart-left01-low.webp</t>
  </si>
  <si>
    <t>https://i9imgs.sfo3.cdn.digitaloceanspaces.com/standing-legs-apart-left02-low.webp</t>
  </si>
  <si>
    <t>https://i9imgs.sfo3.cdn.digitaloceanspaces.com/standing-legs-apart-left03-low.webp</t>
  </si>
  <si>
    <t>https://i9imgs.sfo3.cdn.digitaloceanspaces.com/standing-legs-apart-left04-low.webp</t>
  </si>
  <si>
    <t>https://i9imgs.sfo3.cdn.digitaloceanspaces.com/standing-legs-apart-left05-low.webp</t>
  </si>
  <si>
    <t>https://i9imgs.sfo3.cdn.digitaloceanspaces.com/standing-legs-apart-left06-low.webp</t>
  </si>
  <si>
    <t>https://i9imgs.sfo3.cdn.digitaloceanspaces.com/standing-legs-apart-left01-mid.webp</t>
  </si>
  <si>
    <t>https://i9imgs.sfo3.cdn.digitaloceanspaces.com/standing-legs-apart-left02-mid.webp</t>
  </si>
  <si>
    <t>https://i9imgs.sfo3.cdn.digitaloceanspaces.com/standing-legs-apart-left03-mid.webp</t>
  </si>
  <si>
    <t>https://i9imgs.sfo3.cdn.digitaloceanspaces.com/standing-legs-apart-left04-mid.webp</t>
  </si>
  <si>
    <t>https://i9imgs.sfo3.cdn.digitaloceanspaces.com/standing-legs-apart-left05-mid.webp</t>
  </si>
  <si>
    <t>https://i9imgs.sfo3.cdn.digitaloceanspaces.com/standing-legs-apart-left06-mid.webp</t>
  </si>
  <si>
    <t>https://i9imgs.sfo3.cdn.digitaloceanspaces.com/standing-legs-apart-left01-high.webp</t>
  </si>
  <si>
    <t>https://i9imgs.sfo3.cdn.digitaloceanspaces.com/standing-legs-apart-left02-high.webp</t>
  </si>
  <si>
    <t>https://i9imgs.sfo3.cdn.digitaloceanspaces.com/standing-legs-apart-left03-high.webp</t>
  </si>
  <si>
    <t>https://i9imgs.sfo3.cdn.digitaloceanspaces.com/standing-legs-apart-left04-high.webp</t>
  </si>
  <si>
    <t>https://i9imgs.sfo3.cdn.digitaloceanspaces.com/standing-legs-apart-left05-high.webp</t>
  </si>
  <si>
    <t>https://i9imgs.sfo3.cdn.digitaloceanspaces.com/standing-legs-apart-left06-high.webp</t>
  </si>
  <si>
    <t>https://i9imgs.sfo3.cdn.digitaloceanspaces.com/standing-legs-apart-left01-original.webp</t>
  </si>
  <si>
    <t>https://i9imgs.sfo3.cdn.digitaloceanspaces.com/standing-legs-apart-left02-original.webp</t>
  </si>
  <si>
    <t>https://i9imgs.sfo3.cdn.digitaloceanspaces.com/standing-legs-apart-left03-original.webp</t>
  </si>
  <si>
    <t>https://i9imgs.sfo3.cdn.digitaloceanspaces.com/standing-legs-apart-left04-original.webp</t>
  </si>
  <si>
    <t>https://i9imgs.sfo3.cdn.digitaloceanspaces.com/standing-legs-apart-left05-original.webp</t>
  </si>
  <si>
    <t>https://i9imgs.sfo3.cdn.digitaloceanspaces.com/standing-legs-apart-left06-original.webp</t>
  </si>
  <si>
    <t>https://i9imgs.sfo3.cdn.digitaloceanspaces.com/standing-legs-apart-right01-low.webp</t>
  </si>
  <si>
    <t>https://i9imgs.sfo3.cdn.digitaloceanspaces.com/standing-legs-apart-right02-low.webp</t>
  </si>
  <si>
    <t>https://i9imgs.sfo3.cdn.digitaloceanspaces.com/standing-legs-apart-right03-low.webp</t>
  </si>
  <si>
    <t>https://i9imgs.sfo3.cdn.digitaloceanspaces.com/standing-legs-apart-right04-low.webp</t>
  </si>
  <si>
    <t>https://i9imgs.sfo3.cdn.digitaloceanspaces.com/standing-legs-apart-right05-low.webp</t>
  </si>
  <si>
    <t>https://i9imgs.sfo3.cdn.digitaloceanspaces.com/standing-legs-apart-right06-low.webp</t>
  </si>
  <si>
    <t>https://i9imgs.sfo3.cdn.digitaloceanspaces.com/standing-legs-apart-right01-mid.webp</t>
  </si>
  <si>
    <t>https://i9imgs.sfo3.cdn.digitaloceanspaces.com/standing-legs-apart-right02-mid.webp</t>
  </si>
  <si>
    <t>https://i9imgs.sfo3.cdn.digitaloceanspaces.com/standing-legs-apart-right03-mid.webp</t>
  </si>
  <si>
    <t>https://i9imgs.sfo3.cdn.digitaloceanspaces.com/standing-legs-apart-right04-mid.webp</t>
  </si>
  <si>
    <t>https://i9imgs.sfo3.cdn.digitaloceanspaces.com/standing-legs-apart-right05-mid.webp</t>
  </si>
  <si>
    <t>https://i9imgs.sfo3.cdn.digitaloceanspaces.com/standing-legs-apart-right06-mid.webp</t>
  </si>
  <si>
    <t>https://i9imgs.sfo3.cdn.digitaloceanspaces.com/standing-legs-apart-right01-high.webp</t>
  </si>
  <si>
    <t>https://i9imgs.sfo3.cdn.digitaloceanspaces.com/standing-legs-apart-right02-high.webp</t>
  </si>
  <si>
    <t>https://i9imgs.sfo3.cdn.digitaloceanspaces.com/standing-legs-apart-right03-high.webp</t>
  </si>
  <si>
    <t>https://i9imgs.sfo3.cdn.digitaloceanspaces.com/standing-legs-apart-right04-high.webp</t>
  </si>
  <si>
    <t>https://i9imgs.sfo3.cdn.digitaloceanspaces.com/standing-legs-apart-right05-high.webp</t>
  </si>
  <si>
    <t>https://i9imgs.sfo3.cdn.digitaloceanspaces.com/standing-legs-apart-right06-high.webp</t>
  </si>
  <si>
    <t>https://i9imgs.sfo3.cdn.digitaloceanspaces.com/standing-legs-apart-right01-original.webp</t>
  </si>
  <si>
    <t>https://i9imgs.sfo3.cdn.digitaloceanspaces.com/standing-legs-apart-right02-original.webp</t>
  </si>
  <si>
    <t>https://i9imgs.sfo3.cdn.digitaloceanspaces.com/standing-legs-apart-right03-original.webp</t>
  </si>
  <si>
    <t>https://i9imgs.sfo3.cdn.digitaloceanspaces.com/standing-legs-apart-right04-original.webp</t>
  </si>
  <si>
    <t>https://i9imgs.sfo3.cdn.digitaloceanspaces.com/standing-legs-apart-right05-original.webp</t>
  </si>
  <si>
    <t>https://i9imgs.sfo3.cdn.digitaloceanspaces.com/standing-legs-apart-right06-original.webp</t>
  </si>
  <si>
    <t>https://i9imgs.sfo3.cdn.digitaloceanspaces.com/standing-legs-apart-arms-above-head01-low.webp</t>
  </si>
  <si>
    <t>https://i9imgs.sfo3.cdn.digitaloceanspaces.com/standing-legs-apart-arms-above-head02-low.webp</t>
  </si>
  <si>
    <t>https://i9imgs.sfo3.cdn.digitaloceanspaces.com/standing-legs-apart-arms-above-head03-low.webp</t>
  </si>
  <si>
    <t>https://i9imgs.sfo3.cdn.digitaloceanspaces.com/standing-legs-apart-arms-above-head04-low.webp</t>
  </si>
  <si>
    <t>https://i9imgs.sfo3.cdn.digitaloceanspaces.com/standing-legs-apart-arms-above-head05-low.webp</t>
  </si>
  <si>
    <t>https://i9imgs.sfo3.cdn.digitaloceanspaces.com/standing-legs-apart-arms-above-head06-low.webp</t>
  </si>
  <si>
    <t>https://i9imgs.sfo3.cdn.digitaloceanspaces.com/standing-legs-apart-arms-above-head01-mid.webp</t>
  </si>
  <si>
    <t>https://i9imgs.sfo3.cdn.digitaloceanspaces.com/standing-legs-apart-arms-above-head02-mid.webp</t>
  </si>
  <si>
    <t>https://i9imgs.sfo3.cdn.digitaloceanspaces.com/standing-legs-apart-arms-above-head03-mid.webp</t>
  </si>
  <si>
    <t>https://i9imgs.sfo3.cdn.digitaloceanspaces.com/standing-legs-apart-arms-above-head04-mid.webp</t>
  </si>
  <si>
    <t>https://i9imgs.sfo3.cdn.digitaloceanspaces.com/standing-legs-apart-arms-above-head05-mid.webp</t>
  </si>
  <si>
    <t>https://i9imgs.sfo3.cdn.digitaloceanspaces.com/standing-legs-apart-arms-above-head06-mid.webp</t>
  </si>
  <si>
    <t>https://i9imgs.sfo3.cdn.digitaloceanspaces.com/standing-legs-apart-arms-above-head01-high.webp</t>
  </si>
  <si>
    <t>https://i9imgs.sfo3.cdn.digitaloceanspaces.com/standing-legs-apart-arms-above-head02-high.webp</t>
  </si>
  <si>
    <t>https://i9imgs.sfo3.cdn.digitaloceanspaces.com/standing-legs-apart-arms-above-head03-high.webp</t>
  </si>
  <si>
    <t>https://i9imgs.sfo3.cdn.digitaloceanspaces.com/standing-legs-apart-arms-above-head04-high.webp</t>
  </si>
  <si>
    <t>https://i9imgs.sfo3.cdn.digitaloceanspaces.com/standing-legs-apart-arms-above-head05-high.webp</t>
  </si>
  <si>
    <t>https://i9imgs.sfo3.cdn.digitaloceanspaces.com/standing-legs-apart-arms-above-head06-high.webp</t>
  </si>
  <si>
    <t>https://i9imgs.sfo3.cdn.digitaloceanspaces.com/standing-legs-apart-arms-above-head01-original.webp</t>
  </si>
  <si>
    <t>https://i9imgs.sfo3.cdn.digitaloceanspaces.com/standing-legs-apart-arms-above-head02-original.webp</t>
  </si>
  <si>
    <t>https://i9imgs.sfo3.cdn.digitaloceanspaces.com/standing-legs-apart-arms-above-head03-original.webp</t>
  </si>
  <si>
    <t>https://i9imgs.sfo3.cdn.digitaloceanspaces.com/standing-legs-apart-arms-above-head04-original.webp</t>
  </si>
  <si>
    <t>https://i9imgs.sfo3.cdn.digitaloceanspaces.com/standing-legs-apart-arms-above-head05-original.webp</t>
  </si>
  <si>
    <t>https://i9imgs.sfo3.cdn.digitaloceanspaces.com/standing-legs-apart-arms-above-head06-original.webp</t>
  </si>
  <si>
    <t>https://i9imgs.sfo3.cdn.digitaloceanspaces.com/standing-quad-pull-left01-low.webp</t>
  </si>
  <si>
    <t>https://i9imgs.sfo3.cdn.digitaloceanspaces.com/standing-quad-pull-left02-low.webp</t>
  </si>
  <si>
    <t>https://i9imgs.sfo3.cdn.digitaloceanspaces.com/standing-quad-pull-left03-low.webp</t>
  </si>
  <si>
    <t>https://i9imgs.sfo3.cdn.digitaloceanspaces.com/standing-quad-pull-left04-low.webp</t>
  </si>
  <si>
    <t>https://i9imgs.sfo3.cdn.digitaloceanspaces.com/standing-quad-pull-left05-low.webp</t>
  </si>
  <si>
    <t>https://i9imgs.sfo3.cdn.digitaloceanspaces.com/standing-quad-pull-left06-low.webp</t>
  </si>
  <si>
    <t>https://i9imgs.sfo3.cdn.digitaloceanspaces.com/standing-quad-pull-left01-mid.webp</t>
  </si>
  <si>
    <t>https://i9imgs.sfo3.cdn.digitaloceanspaces.com/standing-quad-pull-left02-mid.webp</t>
  </si>
  <si>
    <t>https://i9imgs.sfo3.cdn.digitaloceanspaces.com/standing-quad-pull-left03-mid.webp</t>
  </si>
  <si>
    <t>https://i9imgs.sfo3.cdn.digitaloceanspaces.com/standing-quad-pull-left04-mid.webp</t>
  </si>
  <si>
    <t>https://i9imgs.sfo3.cdn.digitaloceanspaces.com/standing-quad-pull-left05-mid.webp</t>
  </si>
  <si>
    <t>https://i9imgs.sfo3.cdn.digitaloceanspaces.com/standing-quad-pull-left06-mid.webp</t>
  </si>
  <si>
    <t>https://i9imgs.sfo3.cdn.digitaloceanspaces.com/standing-quad-pull-left01-high.webp</t>
  </si>
  <si>
    <t>https://i9imgs.sfo3.cdn.digitaloceanspaces.com/standing-quad-pull-left02-high.webp</t>
  </si>
  <si>
    <t>https://i9imgs.sfo3.cdn.digitaloceanspaces.com/standing-quad-pull-left03-high.webp</t>
  </si>
  <si>
    <t>https://i9imgs.sfo3.cdn.digitaloceanspaces.com/standing-quad-pull-left04-high.webp</t>
  </si>
  <si>
    <t>https://i9imgs.sfo3.cdn.digitaloceanspaces.com/standing-quad-pull-left05-high.webp</t>
  </si>
  <si>
    <t>https://i9imgs.sfo3.cdn.digitaloceanspaces.com/standing-quad-pull-left06-high.webp</t>
  </si>
  <si>
    <t>https://i9imgs.sfo3.cdn.digitaloceanspaces.com/standing-quad-pull-left01-original.webp</t>
  </si>
  <si>
    <t>https://i9imgs.sfo3.cdn.digitaloceanspaces.com/standing-quad-pull-left02-original.webp</t>
  </si>
  <si>
    <t>https://i9imgs.sfo3.cdn.digitaloceanspaces.com/standing-quad-pull-left03-original.webp</t>
  </si>
  <si>
    <t>https://i9imgs.sfo3.cdn.digitaloceanspaces.com/standing-quad-pull-left04-original.webp</t>
  </si>
  <si>
    <t>https://i9imgs.sfo3.cdn.digitaloceanspaces.com/standing-quad-pull-left05-original.webp</t>
  </si>
  <si>
    <t>https://i9imgs.sfo3.cdn.digitaloceanspaces.com/standing-quad-pull-left06-original.webp</t>
  </si>
  <si>
    <t>https://i9imgs.sfo3.cdn.digitaloceanspaces.com/standing-quad-pull-right01-low.webp</t>
  </si>
  <si>
    <t>https://i9imgs.sfo3.cdn.digitaloceanspaces.com/standing-quad-pull-right02-low.webp</t>
  </si>
  <si>
    <t>https://i9imgs.sfo3.cdn.digitaloceanspaces.com/standing-quad-pull-right03-low.webp</t>
  </si>
  <si>
    <t>https://i9imgs.sfo3.cdn.digitaloceanspaces.com/standing-quad-pull-right04-low.webp</t>
  </si>
  <si>
    <t>https://i9imgs.sfo3.cdn.digitaloceanspaces.com/standing-quad-pull-right05-low.webp</t>
  </si>
  <si>
    <t>https://i9imgs.sfo3.cdn.digitaloceanspaces.com/standing-quad-pull-right06-low.webp</t>
  </si>
  <si>
    <t>https://i9imgs.sfo3.cdn.digitaloceanspaces.com/standing-quad-pull-right01-mid.webp</t>
  </si>
  <si>
    <t>https://i9imgs.sfo3.cdn.digitaloceanspaces.com/standing-quad-pull-right02-mid.webp</t>
  </si>
  <si>
    <t>https://i9imgs.sfo3.cdn.digitaloceanspaces.com/standing-quad-pull-right03-mid.webp</t>
  </si>
  <si>
    <t>https://i9imgs.sfo3.cdn.digitaloceanspaces.com/standing-quad-pull-right04-mid.webp</t>
  </si>
  <si>
    <t>https://i9imgs.sfo3.cdn.digitaloceanspaces.com/standing-quad-pull-right05-mid.webp</t>
  </si>
  <si>
    <t>https://i9imgs.sfo3.cdn.digitaloceanspaces.com/standing-quad-pull-right06-mid.webp</t>
  </si>
  <si>
    <t>https://i9imgs.sfo3.cdn.digitaloceanspaces.com/standing-quad-pull-right01-high.webp</t>
  </si>
  <si>
    <t>https://i9imgs.sfo3.cdn.digitaloceanspaces.com/standing-quad-pull-right02-high.webp</t>
  </si>
  <si>
    <t>https://i9imgs.sfo3.cdn.digitaloceanspaces.com/standing-quad-pull-right03-high.webp</t>
  </si>
  <si>
    <t>https://i9imgs.sfo3.cdn.digitaloceanspaces.com/standing-quad-pull-right04-high.webp</t>
  </si>
  <si>
    <t>https://i9imgs.sfo3.cdn.digitaloceanspaces.com/standing-quad-pull-right05-high.webp</t>
  </si>
  <si>
    <t>https://i9imgs.sfo3.cdn.digitaloceanspaces.com/standing-quad-pull-right06-high.webp</t>
  </si>
  <si>
    <t>https://i9imgs.sfo3.cdn.digitaloceanspaces.com/standing-quad-pull-right01-original.webp</t>
  </si>
  <si>
    <t>https://i9imgs.sfo3.cdn.digitaloceanspaces.com/standing-quad-pull-right02-original.webp</t>
  </si>
  <si>
    <t>https://i9imgs.sfo3.cdn.digitaloceanspaces.com/standing-quad-pull-right03-original.webp</t>
  </si>
  <si>
    <t>https://i9imgs.sfo3.cdn.digitaloceanspaces.com/standing-quad-pull-right04-original.webp</t>
  </si>
  <si>
    <t>https://i9imgs.sfo3.cdn.digitaloceanspaces.com/standing-quad-pull-right05-original.webp</t>
  </si>
  <si>
    <t>https://i9imgs.sfo3.cdn.digitaloceanspaces.com/standing-quad-pull-right06-original.webp</t>
  </si>
  <si>
    <t>https://i9imgs.sfo3.cdn.digitaloceanspaces.com/standing-t-pose01-low.webp</t>
  </si>
  <si>
    <t>https://i9imgs.sfo3.cdn.digitaloceanspaces.com/standing-t-pose02-low.webp</t>
  </si>
  <si>
    <t>https://i9imgs.sfo3.cdn.digitaloceanspaces.com/standing-t-pose03-low.webp</t>
  </si>
  <si>
    <t>https://i9imgs.sfo3.cdn.digitaloceanspaces.com/standing-t-pose04-low.webp</t>
  </si>
  <si>
    <t>https://i9imgs.sfo3.cdn.digitaloceanspaces.com/standing-t-pose05-low.webp</t>
  </si>
  <si>
    <t>https://i9imgs.sfo3.cdn.digitaloceanspaces.com/standing-t-pose06-low.webp</t>
  </si>
  <si>
    <t>https://i9imgs.sfo3.cdn.digitaloceanspaces.com/standing-t-pose01-mid.webp</t>
  </si>
  <si>
    <t>https://i9imgs.sfo3.cdn.digitaloceanspaces.com/standing-t-pose02-mid.webp</t>
  </si>
  <si>
    <t>https://i9imgs.sfo3.cdn.digitaloceanspaces.com/standing-t-pose03-mid.webp</t>
  </si>
  <si>
    <t>https://i9imgs.sfo3.cdn.digitaloceanspaces.com/standing-t-pose04-mid.webp</t>
  </si>
  <si>
    <t>https://i9imgs.sfo3.cdn.digitaloceanspaces.com/standing-t-pose05-mid.webp</t>
  </si>
  <si>
    <t>https://i9imgs.sfo3.cdn.digitaloceanspaces.com/standing-t-pose06-mid.webp</t>
  </si>
  <si>
    <t>https://i9imgs.sfo3.cdn.digitaloceanspaces.com/standing-t-pose01-high.webp</t>
  </si>
  <si>
    <t>https://i9imgs.sfo3.cdn.digitaloceanspaces.com/standing-t-pose02-high.webp</t>
  </si>
  <si>
    <t>https://i9imgs.sfo3.cdn.digitaloceanspaces.com/standing-t-pose03-high.webp</t>
  </si>
  <si>
    <t>https://i9imgs.sfo3.cdn.digitaloceanspaces.com/standing-t-pose04-high.webp</t>
  </si>
  <si>
    <t>https://i9imgs.sfo3.cdn.digitaloceanspaces.com/standing-t-pose05-high.webp</t>
  </si>
  <si>
    <t>https://i9imgs.sfo3.cdn.digitaloceanspaces.com/standing-t-pose06-high.webp</t>
  </si>
  <si>
    <t>https://i9imgs.sfo3.cdn.digitaloceanspaces.com/standing-t-pose01-original.webp</t>
  </si>
  <si>
    <t>https://i9imgs.sfo3.cdn.digitaloceanspaces.com/standing-t-pose02-original.webp</t>
  </si>
  <si>
    <t>https://i9imgs.sfo3.cdn.digitaloceanspaces.com/standing-t-pose03-original.webp</t>
  </si>
  <si>
    <t>https://i9imgs.sfo3.cdn.digitaloceanspaces.com/standing-t-pose04-original.webp</t>
  </si>
  <si>
    <t>https://i9imgs.sfo3.cdn.digitaloceanspaces.com/standing-t-pose05-original.webp</t>
  </si>
  <si>
    <t>https://i9imgs.sfo3.cdn.digitaloceanspaces.com/standing-t-pose06-original.webp</t>
  </si>
  <si>
    <t>https://i9imgs.sfo3.cdn.digitaloceanspaces.com/standing-toe-touch01-low.webp</t>
  </si>
  <si>
    <t>https://i9imgs.sfo3.cdn.digitaloceanspaces.com/standing-toe-touch02-low.webp</t>
  </si>
  <si>
    <t>https://i9imgs.sfo3.cdn.digitaloceanspaces.com/standing-toe-touch03-low.webp</t>
  </si>
  <si>
    <t>https://i9imgs.sfo3.cdn.digitaloceanspaces.com/standing-toe-touch04-low.webp</t>
  </si>
  <si>
    <t>https://i9imgs.sfo3.cdn.digitaloceanspaces.com/standing-toe-touch05-low.webp</t>
  </si>
  <si>
    <t>https://i9imgs.sfo3.cdn.digitaloceanspaces.com/standing-toe-touch06-low.webp</t>
  </si>
  <si>
    <t>https://i9imgs.sfo3.cdn.digitaloceanspaces.com/standing-toe-touch01-mid.webp</t>
  </si>
  <si>
    <t>https://i9imgs.sfo3.cdn.digitaloceanspaces.com/standing-toe-touch02-mid.webp</t>
  </si>
  <si>
    <t>https://i9imgs.sfo3.cdn.digitaloceanspaces.com/standing-toe-touch03-mid.webp</t>
  </si>
  <si>
    <t>https://i9imgs.sfo3.cdn.digitaloceanspaces.com/standing-toe-touch04-mid.webp</t>
  </si>
  <si>
    <t>https://i9imgs.sfo3.cdn.digitaloceanspaces.com/standing-toe-touch05-mid.webp</t>
  </si>
  <si>
    <t>https://i9imgs.sfo3.cdn.digitaloceanspaces.com/standing-toe-touch06-mid.webp</t>
  </si>
  <si>
    <t>https://i9imgs.sfo3.cdn.digitaloceanspaces.com/standing-toe-touch01-high.webp</t>
  </si>
  <si>
    <t>https://i9imgs.sfo3.cdn.digitaloceanspaces.com/standing-toe-touch02-high.webp</t>
  </si>
  <si>
    <t>https://i9imgs.sfo3.cdn.digitaloceanspaces.com/standing-toe-touch03-high.webp</t>
  </si>
  <si>
    <t>https://i9imgs.sfo3.cdn.digitaloceanspaces.com/standing-toe-touch04-high.webp</t>
  </si>
  <si>
    <t>https://i9imgs.sfo3.cdn.digitaloceanspaces.com/standing-toe-touch05-high.webp</t>
  </si>
  <si>
    <t>https://i9imgs.sfo3.cdn.digitaloceanspaces.com/standing-toe-touch06-high.webp</t>
  </si>
  <si>
    <t>https://i9imgs.sfo3.cdn.digitaloceanspaces.com/standing-toe-touch01-original.webp</t>
  </si>
  <si>
    <t>https://i9imgs.sfo3.cdn.digitaloceanspaces.com/standing-toe-touch02-original.webp</t>
  </si>
  <si>
    <t>https://i9imgs.sfo3.cdn.digitaloceanspaces.com/standing-toe-touch03-original.webp</t>
  </si>
  <si>
    <t>https://i9imgs.sfo3.cdn.digitaloceanspaces.com/standing-toe-touch04-original.webp</t>
  </si>
  <si>
    <t>https://i9imgs.sfo3.cdn.digitaloceanspaces.com/standing-toe-touch05-original.webp</t>
  </si>
  <si>
    <t>https://i9imgs.sfo3.cdn.digitaloceanspaces.com/standing-toe-touch06-original.webp</t>
  </si>
  <si>
    <t>https://i9imgs.sfo3.cdn.digitaloceanspaces.com/stepped-forward-toe-reach-standing-left01-low.webp</t>
  </si>
  <si>
    <t>https://i9imgs.sfo3.cdn.digitaloceanspaces.com/stepped-forward-toe-reach-standing-left02-low.webp</t>
  </si>
  <si>
    <t>https://i9imgs.sfo3.cdn.digitaloceanspaces.com/stepped-forward-toe-reach-standing-left03-low.webp</t>
  </si>
  <si>
    <t>https://i9imgs.sfo3.cdn.digitaloceanspaces.com/stepped-forward-toe-reach-standing-left04-low.webp</t>
  </si>
  <si>
    <t>https://i9imgs.sfo3.cdn.digitaloceanspaces.com/stepped-forward-toe-reach-standing-left05-low.webp</t>
  </si>
  <si>
    <t>https://i9imgs.sfo3.cdn.digitaloceanspaces.com/stepped-forward-toe-reach-standing-left06-low.webp</t>
  </si>
  <si>
    <t>https://i9imgs.sfo3.cdn.digitaloceanspaces.com/stepped-forward-toe-reach-standing-left01-mid.webp</t>
  </si>
  <si>
    <t>https://i9imgs.sfo3.cdn.digitaloceanspaces.com/stepped-forward-toe-reach-standing-left02-mid.webp</t>
  </si>
  <si>
    <t>https://i9imgs.sfo3.cdn.digitaloceanspaces.com/stepped-forward-toe-reach-standing-left03-mid.webp</t>
  </si>
  <si>
    <t>https://i9imgs.sfo3.cdn.digitaloceanspaces.com/stepped-forward-toe-reach-standing-left04-mid.webp</t>
  </si>
  <si>
    <t>https://i9imgs.sfo3.cdn.digitaloceanspaces.com/stepped-forward-toe-reach-standing-left05-mid.webp</t>
  </si>
  <si>
    <t>https://i9imgs.sfo3.cdn.digitaloceanspaces.com/stepped-forward-toe-reach-standing-left06-mid.webp</t>
  </si>
  <si>
    <t>https://i9imgs.sfo3.cdn.digitaloceanspaces.com/stepped-forward-toe-reach-standing-left01-high.webp</t>
  </si>
  <si>
    <t>https://i9imgs.sfo3.cdn.digitaloceanspaces.com/stepped-forward-toe-reach-standing-left02-high.webp</t>
  </si>
  <si>
    <t>https://i9imgs.sfo3.cdn.digitaloceanspaces.com/stepped-forward-toe-reach-standing-left03-high.webp</t>
  </si>
  <si>
    <t>https://i9imgs.sfo3.cdn.digitaloceanspaces.com/stepped-forward-toe-reach-standing-left04-high.webp</t>
  </si>
  <si>
    <t>https://i9imgs.sfo3.cdn.digitaloceanspaces.com/stepped-forward-toe-reach-standing-left05-high.webp</t>
  </si>
  <si>
    <t>https://i9imgs.sfo3.cdn.digitaloceanspaces.com/stepped-forward-toe-reach-standing-left06-high.webp</t>
  </si>
  <si>
    <t>https://i9imgs.sfo3.cdn.digitaloceanspaces.com/stepped-forward-toe-reach-standing-left01-original.webp</t>
  </si>
  <si>
    <t>https://i9imgs.sfo3.cdn.digitaloceanspaces.com/stepped-forward-toe-reach-standing-left02-original.webp</t>
  </si>
  <si>
    <t>https://i9imgs.sfo3.cdn.digitaloceanspaces.com/stepped-forward-toe-reach-standing-left03-original.webp</t>
  </si>
  <si>
    <t>https://i9imgs.sfo3.cdn.digitaloceanspaces.com/stepped-forward-toe-reach-standing-left04-original.webp</t>
  </si>
  <si>
    <t>https://i9imgs.sfo3.cdn.digitaloceanspaces.com/stepped-forward-toe-reach-standing-left05-original.webp</t>
  </si>
  <si>
    <t>https://i9imgs.sfo3.cdn.digitaloceanspaces.com/stepped-forward-toe-reach-standing-left06-original.webp</t>
  </si>
  <si>
    <t>https://i9imgs.sfo3.cdn.digitaloceanspaces.com/stepped-forward-toe-reach-standing-left-calf-flex01-low.webp</t>
  </si>
  <si>
    <t>https://i9imgs.sfo3.cdn.digitaloceanspaces.com/stepped-forward-toe-reach-standing-left-calf-flex02-low.webp</t>
  </si>
  <si>
    <t>https://i9imgs.sfo3.cdn.digitaloceanspaces.com/stepped-forward-toe-reach-standing-left-calf-flex03-low.webp</t>
  </si>
  <si>
    <t>https://i9imgs.sfo3.cdn.digitaloceanspaces.com/stepped-forward-toe-reach-standing-left-calf-flex04-low.webp</t>
  </si>
  <si>
    <t>https://i9imgs.sfo3.cdn.digitaloceanspaces.com/stepped-forward-toe-reach-standing-left-calf-flex05-low.webp</t>
  </si>
  <si>
    <t>https://i9imgs.sfo3.cdn.digitaloceanspaces.com/stepped-forward-toe-reach-standing-left-calf-flex06-low.webp</t>
  </si>
  <si>
    <t>https://i9imgs.sfo3.cdn.digitaloceanspaces.com/stepped-forward-toe-reach-standing-left-calf-flex01-mid.webp</t>
  </si>
  <si>
    <t>https://i9imgs.sfo3.cdn.digitaloceanspaces.com/stepped-forward-toe-reach-standing-left-calf-flex02-mid.webp</t>
  </si>
  <si>
    <t>https://i9imgs.sfo3.cdn.digitaloceanspaces.com/stepped-forward-toe-reach-standing-left-calf-flex03-mid.webp</t>
  </si>
  <si>
    <t>https://i9imgs.sfo3.cdn.digitaloceanspaces.com/stepped-forward-toe-reach-standing-left-calf-flex04-mid.webp</t>
  </si>
  <si>
    <t>https://i9imgs.sfo3.cdn.digitaloceanspaces.com/stepped-forward-toe-reach-standing-left-calf-flex05-mid.webp</t>
  </si>
  <si>
    <t>https://i9imgs.sfo3.cdn.digitaloceanspaces.com/stepped-forward-toe-reach-standing-left-calf-flex06-mid.webp</t>
  </si>
  <si>
    <t>https://i9imgs.sfo3.cdn.digitaloceanspaces.com/stepped-forward-toe-reach-standing-left-calf-flex01-high.webp</t>
  </si>
  <si>
    <t>https://i9imgs.sfo3.cdn.digitaloceanspaces.com/stepped-forward-toe-reach-standing-left-calf-flex02-high.webp</t>
  </si>
  <si>
    <t>https://i9imgs.sfo3.cdn.digitaloceanspaces.com/stepped-forward-toe-reach-standing-left-calf-flex03-high.webp</t>
  </si>
  <si>
    <t>https://i9imgs.sfo3.cdn.digitaloceanspaces.com/stepped-forward-toe-reach-standing-left-calf-flex04-high.webp</t>
  </si>
  <si>
    <t>https://i9imgs.sfo3.cdn.digitaloceanspaces.com/stepped-forward-toe-reach-standing-left-calf-flex05-high.webp</t>
  </si>
  <si>
    <t>https://i9imgs.sfo3.cdn.digitaloceanspaces.com/stepped-forward-toe-reach-standing-left-calf-flex06-high.webp</t>
  </si>
  <si>
    <t>https://i9imgs.sfo3.cdn.digitaloceanspaces.com/stepped-forward-toe-reach-standing-left-calf-flex01-original.webp</t>
  </si>
  <si>
    <t>https://i9imgs.sfo3.cdn.digitaloceanspaces.com/stepped-forward-toe-reach-standing-left-calf-flex02-original.webp</t>
  </si>
  <si>
    <t>https://i9imgs.sfo3.cdn.digitaloceanspaces.com/stepped-forward-toe-reach-standing-left-calf-flex03-original.webp</t>
  </si>
  <si>
    <t>https://i9imgs.sfo3.cdn.digitaloceanspaces.com/stepped-forward-toe-reach-standing-left-calf-flex04-original.webp</t>
  </si>
  <si>
    <t>https://i9imgs.sfo3.cdn.digitaloceanspaces.com/stepped-forward-toe-reach-standing-left-calf-flex05-original.webp</t>
  </si>
  <si>
    <t>https://i9imgs.sfo3.cdn.digitaloceanspaces.com/stepped-forward-toe-reach-standing-left-calf-flex06-original.webp</t>
  </si>
  <si>
    <t>https://i9imgs.sfo3.cdn.digitaloceanspaces.com/stepped-forward-toe-reach-standing-right01-low.webp</t>
  </si>
  <si>
    <t>https://i9imgs.sfo3.cdn.digitaloceanspaces.com/stepped-forward-toe-reach-standing-right02-low.webp</t>
  </si>
  <si>
    <t>https://i9imgs.sfo3.cdn.digitaloceanspaces.com/stepped-forward-toe-reach-standing-right03-low.webp</t>
  </si>
  <si>
    <t>https://i9imgs.sfo3.cdn.digitaloceanspaces.com/stepped-forward-toe-reach-standing-right04-low.webp</t>
  </si>
  <si>
    <t>https://i9imgs.sfo3.cdn.digitaloceanspaces.com/stepped-forward-toe-reach-standing-right05-low.webp</t>
  </si>
  <si>
    <t>https://i9imgs.sfo3.cdn.digitaloceanspaces.com/stepped-forward-toe-reach-standing-right06-low.webp</t>
  </si>
  <si>
    <t>https://i9imgs.sfo3.cdn.digitaloceanspaces.com/stepped-forward-toe-reach-standing-right01-mid.webp</t>
  </si>
  <si>
    <t>https://i9imgs.sfo3.cdn.digitaloceanspaces.com/stepped-forward-toe-reach-standing-right02-mid.webp</t>
  </si>
  <si>
    <t>https://i9imgs.sfo3.cdn.digitaloceanspaces.com/stepped-forward-toe-reach-standing-right03-mid.webp</t>
  </si>
  <si>
    <t>https://i9imgs.sfo3.cdn.digitaloceanspaces.com/stepped-forward-toe-reach-standing-right04-mid.webp</t>
  </si>
  <si>
    <t>https://i9imgs.sfo3.cdn.digitaloceanspaces.com/stepped-forward-toe-reach-standing-right05-mid.webp</t>
  </si>
  <si>
    <t>https://i9imgs.sfo3.cdn.digitaloceanspaces.com/stepped-forward-toe-reach-standing-right06-mid.webp</t>
  </si>
  <si>
    <t>https://i9imgs.sfo3.cdn.digitaloceanspaces.com/stepped-forward-toe-reach-standing-right01-high.webp</t>
  </si>
  <si>
    <t>https://i9imgs.sfo3.cdn.digitaloceanspaces.com/stepped-forward-toe-reach-standing-right02-high.webp</t>
  </si>
  <si>
    <t>https://i9imgs.sfo3.cdn.digitaloceanspaces.com/stepped-forward-toe-reach-standing-right03-high.webp</t>
  </si>
  <si>
    <t>https://i9imgs.sfo3.cdn.digitaloceanspaces.com/stepped-forward-toe-reach-standing-right04-high.webp</t>
  </si>
  <si>
    <t>https://i9imgs.sfo3.cdn.digitaloceanspaces.com/stepped-forward-toe-reach-standing-right05-high.webp</t>
  </si>
  <si>
    <t>https://i9imgs.sfo3.cdn.digitaloceanspaces.com/stepped-forward-toe-reach-standing-right06-high.webp</t>
  </si>
  <si>
    <t>https://i9imgs.sfo3.cdn.digitaloceanspaces.com/stepped-forward-toe-reach-standing-right01-original.webp</t>
  </si>
  <si>
    <t>https://i9imgs.sfo3.cdn.digitaloceanspaces.com/stepped-forward-toe-reach-standing-right02-original.webp</t>
  </si>
  <si>
    <t>https://i9imgs.sfo3.cdn.digitaloceanspaces.com/stepped-forward-toe-reach-standing-right03-original.webp</t>
  </si>
  <si>
    <t>https://i9imgs.sfo3.cdn.digitaloceanspaces.com/stepped-forward-toe-reach-standing-right04-original.webp</t>
  </si>
  <si>
    <t>https://i9imgs.sfo3.cdn.digitaloceanspaces.com/stepped-forward-toe-reach-standing-right05-original.webp</t>
  </si>
  <si>
    <t>https://i9imgs.sfo3.cdn.digitaloceanspaces.com/stepped-forward-toe-reach-standing-right06-original.webp</t>
  </si>
  <si>
    <t>https://i9imgs.sfo3.cdn.digitaloceanspaces.com/stepped-forward-toe-reach-standing-right-calf-flex01-low.webp</t>
  </si>
  <si>
    <t>https://i9imgs.sfo3.cdn.digitaloceanspaces.com/stepped-forward-toe-reach-standing-right-calf-flex02-low.webp</t>
  </si>
  <si>
    <t>https://i9imgs.sfo3.cdn.digitaloceanspaces.com/stepped-forward-toe-reach-standing-right-calf-flex03-low.webp</t>
  </si>
  <si>
    <t>https://i9imgs.sfo3.cdn.digitaloceanspaces.com/stepped-forward-toe-reach-standing-right-calf-flex04-low.webp</t>
  </si>
  <si>
    <t>https://i9imgs.sfo3.cdn.digitaloceanspaces.com/stepped-forward-toe-reach-standing-right-calf-flex05-low.webp</t>
  </si>
  <si>
    <t>https://i9imgs.sfo3.cdn.digitaloceanspaces.com/stepped-forward-toe-reach-standing-right-calf-flex06-low.webp</t>
  </si>
  <si>
    <t>https://i9imgs.sfo3.cdn.digitaloceanspaces.com/stepped-forward-toe-reach-standing-right-calf-flex01-mid.webp</t>
  </si>
  <si>
    <t>https://i9imgs.sfo3.cdn.digitaloceanspaces.com/stepped-forward-toe-reach-standing-right-calf-flex02-mid.webp</t>
  </si>
  <si>
    <t>https://i9imgs.sfo3.cdn.digitaloceanspaces.com/stepped-forward-toe-reach-standing-right-calf-flex03-mid.webp</t>
  </si>
  <si>
    <t>https://i9imgs.sfo3.cdn.digitaloceanspaces.com/stepped-forward-toe-reach-standing-right-calf-flex04-mid.webp</t>
  </si>
  <si>
    <t>https://i9imgs.sfo3.cdn.digitaloceanspaces.com/stepped-forward-toe-reach-standing-right-calf-flex05-mid.webp</t>
  </si>
  <si>
    <t>https://i9imgs.sfo3.cdn.digitaloceanspaces.com/stepped-forward-toe-reach-standing-right-calf-flex06-mid.webp</t>
  </si>
  <si>
    <t>https://i9imgs.sfo3.cdn.digitaloceanspaces.com/stepped-forward-toe-reach-standing-right-calf-flex01-high.webp</t>
  </si>
  <si>
    <t>https://i9imgs.sfo3.cdn.digitaloceanspaces.com/stepped-forward-toe-reach-standing-right-calf-flex02-high.webp</t>
  </si>
  <si>
    <t>https://i9imgs.sfo3.cdn.digitaloceanspaces.com/stepped-forward-toe-reach-standing-right-calf-flex03-high.webp</t>
  </si>
  <si>
    <t>https://i9imgs.sfo3.cdn.digitaloceanspaces.com/stepped-forward-toe-reach-standing-right-calf-flex04-high.webp</t>
  </si>
  <si>
    <t>https://i9imgs.sfo3.cdn.digitaloceanspaces.com/stepped-forward-toe-reach-standing-right-calf-flex05-high.webp</t>
  </si>
  <si>
    <t>https://i9imgs.sfo3.cdn.digitaloceanspaces.com/stepped-forward-toe-reach-standing-right-calf-flex06-high.webp</t>
  </si>
  <si>
    <t>https://i9imgs.sfo3.cdn.digitaloceanspaces.com/stepped-forward-toe-reach-standing-right-calf-flex01-original.webp</t>
  </si>
  <si>
    <t>https://i9imgs.sfo3.cdn.digitaloceanspaces.com/stepped-forward-toe-reach-standing-right-calf-flex02-original.webp</t>
  </si>
  <si>
    <t>https://i9imgs.sfo3.cdn.digitaloceanspaces.com/stepped-forward-toe-reach-standing-right-calf-flex03-original.webp</t>
  </si>
  <si>
    <t>https://i9imgs.sfo3.cdn.digitaloceanspaces.com/stepped-forward-toe-reach-standing-right-calf-flex04-original.webp</t>
  </si>
  <si>
    <t>https://i9imgs.sfo3.cdn.digitaloceanspaces.com/stepped-forward-toe-reach-standing-right-calf-flex05-original.webp</t>
  </si>
  <si>
    <t>https://i9imgs.sfo3.cdn.digitaloceanspaces.com/stepped-forward-toe-reach-standing-right-calf-flex06-original.webp</t>
  </si>
  <si>
    <t>https://i9imgs.sfo3.cdn.digitaloceanspaces.com/t-pose-left-leg-swung-back01-low.webp</t>
  </si>
  <si>
    <t>https://i9imgs.sfo3.cdn.digitaloceanspaces.com/t-pose-left-leg-swung-back02-low.webp</t>
  </si>
  <si>
    <t>https://i9imgs.sfo3.cdn.digitaloceanspaces.com/t-pose-left-leg-swung-back03-low.webp</t>
  </si>
  <si>
    <t>https://i9imgs.sfo3.cdn.digitaloceanspaces.com/t-pose-left-leg-swung-back04-low.webp</t>
  </si>
  <si>
    <t>https://i9imgs.sfo3.cdn.digitaloceanspaces.com/t-pose-left-leg-swung-back05-low.webp</t>
  </si>
  <si>
    <t>https://i9imgs.sfo3.cdn.digitaloceanspaces.com/t-pose-left-leg-swung-back06-low.webp</t>
  </si>
  <si>
    <t>https://i9imgs.sfo3.cdn.digitaloceanspaces.com/t-pose-left-leg-swung-back01-mid.webp</t>
  </si>
  <si>
    <t>https://i9imgs.sfo3.cdn.digitaloceanspaces.com/t-pose-left-leg-swung-back02-mid.webp</t>
  </si>
  <si>
    <t>https://i9imgs.sfo3.cdn.digitaloceanspaces.com/t-pose-left-leg-swung-back03-mid.webp</t>
  </si>
  <si>
    <t>https://i9imgs.sfo3.cdn.digitaloceanspaces.com/t-pose-left-leg-swung-back04-mid.webp</t>
  </si>
  <si>
    <t>https://i9imgs.sfo3.cdn.digitaloceanspaces.com/t-pose-left-leg-swung-back05-mid.webp</t>
  </si>
  <si>
    <t>https://i9imgs.sfo3.cdn.digitaloceanspaces.com/t-pose-left-leg-swung-back06-mid.webp</t>
  </si>
  <si>
    <t>https://i9imgs.sfo3.cdn.digitaloceanspaces.com/t-pose-left-leg-swung-back01-high.webp</t>
  </si>
  <si>
    <t>https://i9imgs.sfo3.cdn.digitaloceanspaces.com/t-pose-left-leg-swung-back02-high.webp</t>
  </si>
  <si>
    <t>https://i9imgs.sfo3.cdn.digitaloceanspaces.com/t-pose-left-leg-swung-back03-high.webp</t>
  </si>
  <si>
    <t>https://i9imgs.sfo3.cdn.digitaloceanspaces.com/t-pose-left-leg-swung-back04-high.webp</t>
  </si>
  <si>
    <t>https://i9imgs.sfo3.cdn.digitaloceanspaces.com/t-pose-left-leg-swung-back05-high.webp</t>
  </si>
  <si>
    <t>https://i9imgs.sfo3.cdn.digitaloceanspaces.com/t-pose-left-leg-swung-back06-high.webp</t>
  </si>
  <si>
    <t>https://i9imgs.sfo3.cdn.digitaloceanspaces.com/t-pose-left-leg-swung-back01-original.webp</t>
  </si>
  <si>
    <t>https://i9imgs.sfo3.cdn.digitaloceanspaces.com/t-pose-left-leg-swung-back02-original.webp</t>
  </si>
  <si>
    <t>https://i9imgs.sfo3.cdn.digitaloceanspaces.com/t-pose-left-leg-swung-back03-original.webp</t>
  </si>
  <si>
    <t>https://i9imgs.sfo3.cdn.digitaloceanspaces.com/t-pose-left-leg-swung-back04-original.webp</t>
  </si>
  <si>
    <t>https://i9imgs.sfo3.cdn.digitaloceanspaces.com/t-pose-left-leg-swung-back05-original.webp</t>
  </si>
  <si>
    <t>https://i9imgs.sfo3.cdn.digitaloceanspaces.com/t-pose-left-leg-swung-back06-original.webp</t>
  </si>
  <si>
    <t>https://i9imgs.sfo3.cdn.digitaloceanspaces.com/t-pose-left-leg-swung-front01-low.webp</t>
  </si>
  <si>
    <t>https://i9imgs.sfo3.cdn.digitaloceanspaces.com/t-pose-left-leg-swung-front02-low.webp</t>
  </si>
  <si>
    <t>https://i9imgs.sfo3.cdn.digitaloceanspaces.com/t-pose-left-leg-swung-front03-low.webp</t>
  </si>
  <si>
    <t>https://i9imgs.sfo3.cdn.digitaloceanspaces.com/t-pose-left-leg-swung-front04-low.webp</t>
  </si>
  <si>
    <t>https://i9imgs.sfo3.cdn.digitaloceanspaces.com/t-pose-left-leg-swung-front05-low.webp</t>
  </si>
  <si>
    <t>https://i9imgs.sfo3.cdn.digitaloceanspaces.com/t-pose-left-leg-swung-front06-low.webp</t>
  </si>
  <si>
    <t>https://i9imgs.sfo3.cdn.digitaloceanspaces.com/t-pose-left-leg-swung-front01-mid.webp</t>
  </si>
  <si>
    <t>https://i9imgs.sfo3.cdn.digitaloceanspaces.com/t-pose-left-leg-swung-front02-mid.webp</t>
  </si>
  <si>
    <t>https://i9imgs.sfo3.cdn.digitaloceanspaces.com/t-pose-left-leg-swung-front03-mid.webp</t>
  </si>
  <si>
    <t>https://i9imgs.sfo3.cdn.digitaloceanspaces.com/t-pose-left-leg-swung-front04-mid.webp</t>
  </si>
  <si>
    <t>https://i9imgs.sfo3.cdn.digitaloceanspaces.com/t-pose-left-leg-swung-front05-mid.webp</t>
  </si>
  <si>
    <t>https://i9imgs.sfo3.cdn.digitaloceanspaces.com/t-pose-left-leg-swung-front06-mid.webp</t>
  </si>
  <si>
    <t>https://i9imgs.sfo3.cdn.digitaloceanspaces.com/t-pose-left-leg-swung-front01-high.webp</t>
  </si>
  <si>
    <t>https://i9imgs.sfo3.cdn.digitaloceanspaces.com/t-pose-left-leg-swung-front02-high.webp</t>
  </si>
  <si>
    <t>https://i9imgs.sfo3.cdn.digitaloceanspaces.com/t-pose-left-leg-swung-front03-high.webp</t>
  </si>
  <si>
    <t>https://i9imgs.sfo3.cdn.digitaloceanspaces.com/t-pose-left-leg-swung-front04-high.webp</t>
  </si>
  <si>
    <t>https://i9imgs.sfo3.cdn.digitaloceanspaces.com/t-pose-left-leg-swung-front05-high.webp</t>
  </si>
  <si>
    <t>https://i9imgs.sfo3.cdn.digitaloceanspaces.com/t-pose-left-leg-swung-front06-high.webp</t>
  </si>
  <si>
    <t>https://i9imgs.sfo3.cdn.digitaloceanspaces.com/t-pose-left-leg-swung-front01-original.webp</t>
  </si>
  <si>
    <t>https://i9imgs.sfo3.cdn.digitaloceanspaces.com/t-pose-left-leg-swung-front02-original.webp</t>
  </si>
  <si>
    <t>https://i9imgs.sfo3.cdn.digitaloceanspaces.com/t-pose-left-leg-swung-front03-original.webp</t>
  </si>
  <si>
    <t>https://i9imgs.sfo3.cdn.digitaloceanspaces.com/t-pose-left-leg-swung-front04-original.webp</t>
  </si>
  <si>
    <t>https://i9imgs.sfo3.cdn.digitaloceanspaces.com/t-pose-left-leg-swung-front05-original.webp</t>
  </si>
  <si>
    <t>https://i9imgs.sfo3.cdn.digitaloceanspaces.com/t-pose-left-leg-swung-front06-original.webp</t>
  </si>
  <si>
    <t>https://i9imgs.sfo3.cdn.digitaloceanspaces.com/t-pose-left-leg-swung-left01-low.webp</t>
  </si>
  <si>
    <t>https://i9imgs.sfo3.cdn.digitaloceanspaces.com/t-pose-left-leg-swung-left02-low.webp</t>
  </si>
  <si>
    <t>https://i9imgs.sfo3.cdn.digitaloceanspaces.com/t-pose-left-leg-swung-left03-low.webp</t>
  </si>
  <si>
    <t>https://i9imgs.sfo3.cdn.digitaloceanspaces.com/t-pose-left-leg-swung-left04-low.webp</t>
  </si>
  <si>
    <t>https://i9imgs.sfo3.cdn.digitaloceanspaces.com/t-pose-left-leg-swung-left05-low.webp</t>
  </si>
  <si>
    <t>https://i9imgs.sfo3.cdn.digitaloceanspaces.com/t-pose-left-leg-swung-left06-low.webp</t>
  </si>
  <si>
    <t>https://i9imgs.sfo3.cdn.digitaloceanspaces.com/t-pose-left-leg-swung-left01-mid.webp</t>
  </si>
  <si>
    <t>https://i9imgs.sfo3.cdn.digitaloceanspaces.com/t-pose-left-leg-swung-left02-mid.webp</t>
  </si>
  <si>
    <t>https://i9imgs.sfo3.cdn.digitaloceanspaces.com/t-pose-left-leg-swung-left03-mid.webp</t>
  </si>
  <si>
    <t>https://i9imgs.sfo3.cdn.digitaloceanspaces.com/t-pose-left-leg-swung-left04-mid.webp</t>
  </si>
  <si>
    <t>https://i9imgs.sfo3.cdn.digitaloceanspaces.com/t-pose-left-leg-swung-left05-mid.webp</t>
  </si>
  <si>
    <t>https://i9imgs.sfo3.cdn.digitaloceanspaces.com/t-pose-left-leg-swung-left06-mid.webp</t>
  </si>
  <si>
    <t>https://i9imgs.sfo3.cdn.digitaloceanspaces.com/t-pose-left-leg-swung-left01-high.webp</t>
  </si>
  <si>
    <t>https://i9imgs.sfo3.cdn.digitaloceanspaces.com/t-pose-left-leg-swung-left02-high.webp</t>
  </si>
  <si>
    <t>https://i9imgs.sfo3.cdn.digitaloceanspaces.com/t-pose-left-leg-swung-left03-high.webp</t>
  </si>
  <si>
    <t>https://i9imgs.sfo3.cdn.digitaloceanspaces.com/t-pose-left-leg-swung-left04-high.webp</t>
  </si>
  <si>
    <t>https://i9imgs.sfo3.cdn.digitaloceanspaces.com/t-pose-left-leg-swung-left05-high.webp</t>
  </si>
  <si>
    <t>https://i9imgs.sfo3.cdn.digitaloceanspaces.com/t-pose-left-leg-swung-left06-high.webp</t>
  </si>
  <si>
    <t>https://i9imgs.sfo3.cdn.digitaloceanspaces.com/t-pose-left-leg-swung-left01-original.webp</t>
  </si>
  <si>
    <t>https://i9imgs.sfo3.cdn.digitaloceanspaces.com/t-pose-left-leg-swung-left02-original.webp</t>
  </si>
  <si>
    <t>https://i9imgs.sfo3.cdn.digitaloceanspaces.com/t-pose-left-leg-swung-left03-original.webp</t>
  </si>
  <si>
    <t>https://i9imgs.sfo3.cdn.digitaloceanspaces.com/t-pose-left-leg-swung-left04-original.webp</t>
  </si>
  <si>
    <t>https://i9imgs.sfo3.cdn.digitaloceanspaces.com/t-pose-left-leg-swung-left05-original.webp</t>
  </si>
  <si>
    <t>https://i9imgs.sfo3.cdn.digitaloceanspaces.com/t-pose-left-leg-swung-left06-original.webp</t>
  </si>
  <si>
    <t>https://i9imgs.sfo3.cdn.digitaloceanspaces.com/t-pose-left-leg-swung-right01-low.webp</t>
  </si>
  <si>
    <t>https://i9imgs.sfo3.cdn.digitaloceanspaces.com/t-pose-left-leg-swung-right02-low.webp</t>
  </si>
  <si>
    <t>https://i9imgs.sfo3.cdn.digitaloceanspaces.com/t-pose-left-leg-swung-right03-low.webp</t>
  </si>
  <si>
    <t>https://i9imgs.sfo3.cdn.digitaloceanspaces.com/t-pose-left-leg-swung-right04-low.webp</t>
  </si>
  <si>
    <t>https://i9imgs.sfo3.cdn.digitaloceanspaces.com/t-pose-left-leg-swung-right05-low.webp</t>
  </si>
  <si>
    <t>https://i9imgs.sfo3.cdn.digitaloceanspaces.com/t-pose-left-leg-swung-right06-low.webp</t>
  </si>
  <si>
    <t>https://i9imgs.sfo3.cdn.digitaloceanspaces.com/t-pose-left-leg-swung-right01-mid.webp</t>
  </si>
  <si>
    <t>https://i9imgs.sfo3.cdn.digitaloceanspaces.com/t-pose-left-leg-swung-right02-mid.webp</t>
  </si>
  <si>
    <t>https://i9imgs.sfo3.cdn.digitaloceanspaces.com/t-pose-left-leg-swung-right03-mid.webp</t>
  </si>
  <si>
    <t>https://i9imgs.sfo3.cdn.digitaloceanspaces.com/t-pose-left-leg-swung-right04-mid.webp</t>
  </si>
  <si>
    <t>https://i9imgs.sfo3.cdn.digitaloceanspaces.com/t-pose-left-leg-swung-right05-mid.webp</t>
  </si>
  <si>
    <t>https://i9imgs.sfo3.cdn.digitaloceanspaces.com/t-pose-left-leg-swung-right06-mid.webp</t>
  </si>
  <si>
    <t>https://i9imgs.sfo3.cdn.digitaloceanspaces.com/t-pose-left-leg-swung-right01-high.webp</t>
  </si>
  <si>
    <t>https://i9imgs.sfo3.cdn.digitaloceanspaces.com/t-pose-left-leg-swung-right02-high.webp</t>
  </si>
  <si>
    <t>https://i9imgs.sfo3.cdn.digitaloceanspaces.com/t-pose-left-leg-swung-right03-high.webp</t>
  </si>
  <si>
    <t>https://i9imgs.sfo3.cdn.digitaloceanspaces.com/t-pose-left-leg-swung-right04-high.webp</t>
  </si>
  <si>
    <t>https://i9imgs.sfo3.cdn.digitaloceanspaces.com/t-pose-left-leg-swung-right05-high.webp</t>
  </si>
  <si>
    <t>https://i9imgs.sfo3.cdn.digitaloceanspaces.com/t-pose-left-leg-swung-right06-high.webp</t>
  </si>
  <si>
    <t>https://i9imgs.sfo3.cdn.digitaloceanspaces.com/t-pose-left-leg-swung-right01-original.webp</t>
  </si>
  <si>
    <t>https://i9imgs.sfo3.cdn.digitaloceanspaces.com/t-pose-left-leg-swung-right02-original.webp</t>
  </si>
  <si>
    <t>https://i9imgs.sfo3.cdn.digitaloceanspaces.com/t-pose-left-leg-swung-right03-original.webp</t>
  </si>
  <si>
    <t>https://i9imgs.sfo3.cdn.digitaloceanspaces.com/t-pose-left-leg-swung-right04-original.webp</t>
  </si>
  <si>
    <t>https://i9imgs.sfo3.cdn.digitaloceanspaces.com/t-pose-left-leg-swung-right05-original.webp</t>
  </si>
  <si>
    <t>https://i9imgs.sfo3.cdn.digitaloceanspaces.com/t-pose-left-leg-swung-right06-original.webp</t>
  </si>
  <si>
    <t>https://i9imgs.sfo3.cdn.digitaloceanspaces.com/t-pose-on-left-leg01-low.webp</t>
  </si>
  <si>
    <t>https://i9imgs.sfo3.cdn.digitaloceanspaces.com/t-pose-on-left-leg02-low.webp</t>
  </si>
  <si>
    <t>https://i9imgs.sfo3.cdn.digitaloceanspaces.com/t-pose-on-left-leg03-low.webp</t>
  </si>
  <si>
    <t>https://i9imgs.sfo3.cdn.digitaloceanspaces.com/t-pose-on-left-leg04-low.webp</t>
  </si>
  <si>
    <t>https://i9imgs.sfo3.cdn.digitaloceanspaces.com/t-pose-on-left-leg05-low.webp</t>
  </si>
  <si>
    <t>https://i9imgs.sfo3.cdn.digitaloceanspaces.com/t-pose-on-left-leg06-low.webp</t>
  </si>
  <si>
    <t>https://i9imgs.sfo3.cdn.digitaloceanspaces.com/t-pose-on-left-leg01-mid.webp</t>
  </si>
  <si>
    <t>https://i9imgs.sfo3.cdn.digitaloceanspaces.com/t-pose-on-left-leg02-mid.webp</t>
  </si>
  <si>
    <t>https://i9imgs.sfo3.cdn.digitaloceanspaces.com/t-pose-on-left-leg03-mid.webp</t>
  </si>
  <si>
    <t>https://i9imgs.sfo3.cdn.digitaloceanspaces.com/t-pose-on-left-leg04-mid.webp</t>
  </si>
  <si>
    <t>https://i9imgs.sfo3.cdn.digitaloceanspaces.com/t-pose-on-left-leg05-mid.webp</t>
  </si>
  <si>
    <t>https://i9imgs.sfo3.cdn.digitaloceanspaces.com/t-pose-on-left-leg06-mid.webp</t>
  </si>
  <si>
    <t>https://i9imgs.sfo3.cdn.digitaloceanspaces.com/t-pose-on-left-leg01-high.webp</t>
  </si>
  <si>
    <t>https://i9imgs.sfo3.cdn.digitaloceanspaces.com/t-pose-on-left-leg02-high.webp</t>
  </si>
  <si>
    <t>https://i9imgs.sfo3.cdn.digitaloceanspaces.com/t-pose-on-left-leg03-high.webp</t>
  </si>
  <si>
    <t>https://i9imgs.sfo3.cdn.digitaloceanspaces.com/t-pose-on-left-leg04-high.webp</t>
  </si>
  <si>
    <t>https://i9imgs.sfo3.cdn.digitaloceanspaces.com/t-pose-on-left-leg05-high.webp</t>
  </si>
  <si>
    <t>https://i9imgs.sfo3.cdn.digitaloceanspaces.com/t-pose-on-left-leg06-high.webp</t>
  </si>
  <si>
    <t>https://i9imgs.sfo3.cdn.digitaloceanspaces.com/t-pose-on-left-leg01-original.webp</t>
  </si>
  <si>
    <t>https://i9imgs.sfo3.cdn.digitaloceanspaces.com/t-pose-on-left-leg02-original.webp</t>
  </si>
  <si>
    <t>https://i9imgs.sfo3.cdn.digitaloceanspaces.com/t-pose-on-left-leg03-original.webp</t>
  </si>
  <si>
    <t>https://i9imgs.sfo3.cdn.digitaloceanspaces.com/t-pose-on-left-leg04-original.webp</t>
  </si>
  <si>
    <t>https://i9imgs.sfo3.cdn.digitaloceanspaces.com/t-pose-on-left-leg05-original.webp</t>
  </si>
  <si>
    <t>https://i9imgs.sfo3.cdn.digitaloceanspaces.com/t-pose-on-left-leg06-original.webp</t>
  </si>
  <si>
    <t>https://i9imgs.sfo3.cdn.digitaloceanspaces.com/t-pose-on-right-leg01-low.webp</t>
  </si>
  <si>
    <t>https://i9imgs.sfo3.cdn.digitaloceanspaces.com/t-pose-on-right-leg02-low.webp</t>
  </si>
  <si>
    <t>https://i9imgs.sfo3.cdn.digitaloceanspaces.com/t-pose-on-right-leg03-low.webp</t>
  </si>
  <si>
    <t>https://i9imgs.sfo3.cdn.digitaloceanspaces.com/t-pose-on-right-leg04-low.webp</t>
  </si>
  <si>
    <t>https://i9imgs.sfo3.cdn.digitaloceanspaces.com/t-pose-on-right-leg05-low.webp</t>
  </si>
  <si>
    <t>https://i9imgs.sfo3.cdn.digitaloceanspaces.com/t-pose-on-right-leg06-low.webp</t>
  </si>
  <si>
    <t>https://i9imgs.sfo3.cdn.digitaloceanspaces.com/t-pose-on-right-leg01-mid.webp</t>
  </si>
  <si>
    <t>https://i9imgs.sfo3.cdn.digitaloceanspaces.com/t-pose-on-right-leg02-mid.webp</t>
  </si>
  <si>
    <t>https://i9imgs.sfo3.cdn.digitaloceanspaces.com/t-pose-on-right-leg03-mid.webp</t>
  </si>
  <si>
    <t>https://i9imgs.sfo3.cdn.digitaloceanspaces.com/t-pose-on-right-leg04-mid.webp</t>
  </si>
  <si>
    <t>https://i9imgs.sfo3.cdn.digitaloceanspaces.com/t-pose-on-right-leg05-mid.webp</t>
  </si>
  <si>
    <t>https://i9imgs.sfo3.cdn.digitaloceanspaces.com/t-pose-on-right-leg06-mid.webp</t>
  </si>
  <si>
    <t>https://i9imgs.sfo3.cdn.digitaloceanspaces.com/t-pose-on-right-leg01-high.webp</t>
  </si>
  <si>
    <t>https://i9imgs.sfo3.cdn.digitaloceanspaces.com/t-pose-on-right-leg02-high.webp</t>
  </si>
  <si>
    <t>https://i9imgs.sfo3.cdn.digitaloceanspaces.com/t-pose-on-right-leg03-high.webp</t>
  </si>
  <si>
    <t>https://i9imgs.sfo3.cdn.digitaloceanspaces.com/t-pose-on-right-leg04-high.webp</t>
  </si>
  <si>
    <t>https://i9imgs.sfo3.cdn.digitaloceanspaces.com/t-pose-on-right-leg05-high.webp</t>
  </si>
  <si>
    <t>https://i9imgs.sfo3.cdn.digitaloceanspaces.com/t-pose-on-right-leg06-high.webp</t>
  </si>
  <si>
    <t>https://i9imgs.sfo3.cdn.digitaloceanspaces.com/t-pose-on-right-leg01-original.webp</t>
  </si>
  <si>
    <t>https://i9imgs.sfo3.cdn.digitaloceanspaces.com/t-pose-on-right-leg02-original.webp</t>
  </si>
  <si>
    <t>https://i9imgs.sfo3.cdn.digitaloceanspaces.com/t-pose-on-right-leg03-original.webp</t>
  </si>
  <si>
    <t>https://i9imgs.sfo3.cdn.digitaloceanspaces.com/t-pose-on-right-leg04-original.webp</t>
  </si>
  <si>
    <t>https://i9imgs.sfo3.cdn.digitaloceanspaces.com/t-pose-on-right-leg05-original.webp</t>
  </si>
  <si>
    <t>https://i9imgs.sfo3.cdn.digitaloceanspaces.com/t-pose-on-right-leg06-original.webp</t>
  </si>
  <si>
    <t>https://i9imgs.sfo3.cdn.digitaloceanspaces.com/t-pose-right-leg-swung-back01-low.webp</t>
  </si>
  <si>
    <t>https://i9imgs.sfo3.cdn.digitaloceanspaces.com/t-pose-right-leg-swung-back02-low.webp</t>
  </si>
  <si>
    <t>https://i9imgs.sfo3.cdn.digitaloceanspaces.com/t-pose-right-leg-swung-back03-low.webp</t>
  </si>
  <si>
    <t>https://i9imgs.sfo3.cdn.digitaloceanspaces.com/t-pose-right-leg-swung-back04-low.webp</t>
  </si>
  <si>
    <t>https://i9imgs.sfo3.cdn.digitaloceanspaces.com/t-pose-right-leg-swung-back05-low.webp</t>
  </si>
  <si>
    <t>https://i9imgs.sfo3.cdn.digitaloceanspaces.com/t-pose-right-leg-swung-back06-low.webp</t>
  </si>
  <si>
    <t>https://i9imgs.sfo3.cdn.digitaloceanspaces.com/t-pose-right-leg-swung-back01-mid.webp</t>
  </si>
  <si>
    <t>https://i9imgs.sfo3.cdn.digitaloceanspaces.com/t-pose-right-leg-swung-back02-mid.webp</t>
  </si>
  <si>
    <t>https://i9imgs.sfo3.cdn.digitaloceanspaces.com/t-pose-right-leg-swung-back03-mid.webp</t>
  </si>
  <si>
    <t>https://i9imgs.sfo3.cdn.digitaloceanspaces.com/t-pose-right-leg-swung-back04-mid.webp</t>
  </si>
  <si>
    <t>https://i9imgs.sfo3.cdn.digitaloceanspaces.com/t-pose-right-leg-swung-back05-mid.webp</t>
  </si>
  <si>
    <t>https://i9imgs.sfo3.cdn.digitaloceanspaces.com/t-pose-right-leg-swung-back06-mid.webp</t>
  </si>
  <si>
    <t>https://i9imgs.sfo3.cdn.digitaloceanspaces.com/t-pose-right-leg-swung-back01-high.webp</t>
  </si>
  <si>
    <t>https://i9imgs.sfo3.cdn.digitaloceanspaces.com/t-pose-right-leg-swung-back02-high.webp</t>
  </si>
  <si>
    <t>https://i9imgs.sfo3.cdn.digitaloceanspaces.com/t-pose-right-leg-swung-back03-high.webp</t>
  </si>
  <si>
    <t>https://i9imgs.sfo3.cdn.digitaloceanspaces.com/t-pose-right-leg-swung-back04-high.webp</t>
  </si>
  <si>
    <t>https://i9imgs.sfo3.cdn.digitaloceanspaces.com/t-pose-right-leg-swung-back05-high.webp</t>
  </si>
  <si>
    <t>https://i9imgs.sfo3.cdn.digitaloceanspaces.com/t-pose-right-leg-swung-back06-high.webp</t>
  </si>
  <si>
    <t>https://i9imgs.sfo3.cdn.digitaloceanspaces.com/t-pose-right-leg-swung-back01-original.webp</t>
  </si>
  <si>
    <t>https://i9imgs.sfo3.cdn.digitaloceanspaces.com/t-pose-right-leg-swung-back02-original.webp</t>
  </si>
  <si>
    <t>https://i9imgs.sfo3.cdn.digitaloceanspaces.com/t-pose-right-leg-swung-back03-original.webp</t>
  </si>
  <si>
    <t>https://i9imgs.sfo3.cdn.digitaloceanspaces.com/t-pose-right-leg-swung-back04-original.webp</t>
  </si>
  <si>
    <t>https://i9imgs.sfo3.cdn.digitaloceanspaces.com/t-pose-right-leg-swung-back05-original.webp</t>
  </si>
  <si>
    <t>https://i9imgs.sfo3.cdn.digitaloceanspaces.com/t-pose-right-leg-swung-back06-original.webp</t>
  </si>
  <si>
    <t>https://i9imgs.sfo3.cdn.digitaloceanspaces.com/t-pose-right-leg-swung-front01-low.webp</t>
  </si>
  <si>
    <t>https://i9imgs.sfo3.cdn.digitaloceanspaces.com/t-pose-right-leg-swung-front02-low.webp</t>
  </si>
  <si>
    <t>https://i9imgs.sfo3.cdn.digitaloceanspaces.com/t-pose-right-leg-swung-front03-low.webp</t>
  </si>
  <si>
    <t>https://i9imgs.sfo3.cdn.digitaloceanspaces.com/t-pose-right-leg-swung-front04-low.webp</t>
  </si>
  <si>
    <t>https://i9imgs.sfo3.cdn.digitaloceanspaces.com/t-pose-right-leg-swung-front05-low.webp</t>
  </si>
  <si>
    <t>https://i9imgs.sfo3.cdn.digitaloceanspaces.com/t-pose-right-leg-swung-front06-low.webp</t>
  </si>
  <si>
    <t>https://i9imgs.sfo3.cdn.digitaloceanspaces.com/t-pose-right-leg-swung-front01-mid.webp</t>
  </si>
  <si>
    <t>https://i9imgs.sfo3.cdn.digitaloceanspaces.com/t-pose-right-leg-swung-front02-mid.webp</t>
  </si>
  <si>
    <t>https://i9imgs.sfo3.cdn.digitaloceanspaces.com/t-pose-right-leg-swung-front03-mid.webp</t>
  </si>
  <si>
    <t>https://i9imgs.sfo3.cdn.digitaloceanspaces.com/t-pose-right-leg-swung-front04-mid.webp</t>
  </si>
  <si>
    <t>https://i9imgs.sfo3.cdn.digitaloceanspaces.com/t-pose-right-leg-swung-front05-mid.webp</t>
  </si>
  <si>
    <t>https://i9imgs.sfo3.cdn.digitaloceanspaces.com/t-pose-right-leg-swung-front06-mid.webp</t>
  </si>
  <si>
    <t>https://i9imgs.sfo3.cdn.digitaloceanspaces.com/t-pose-right-leg-swung-front01-high.webp</t>
  </si>
  <si>
    <t>https://i9imgs.sfo3.cdn.digitaloceanspaces.com/t-pose-right-leg-swung-front02-high.webp</t>
  </si>
  <si>
    <t>https://i9imgs.sfo3.cdn.digitaloceanspaces.com/t-pose-right-leg-swung-front03-high.webp</t>
  </si>
  <si>
    <t>https://i9imgs.sfo3.cdn.digitaloceanspaces.com/t-pose-right-leg-swung-front04-high.webp</t>
  </si>
  <si>
    <t>https://i9imgs.sfo3.cdn.digitaloceanspaces.com/t-pose-right-leg-swung-front05-high.webp</t>
  </si>
  <si>
    <t>https://i9imgs.sfo3.cdn.digitaloceanspaces.com/t-pose-right-leg-swung-front06-high.webp</t>
  </si>
  <si>
    <t>https://i9imgs.sfo3.cdn.digitaloceanspaces.com/t-pose-right-leg-swung-front01-original.webp</t>
  </si>
  <si>
    <t>https://i9imgs.sfo3.cdn.digitaloceanspaces.com/t-pose-right-leg-swung-front02-original.webp</t>
  </si>
  <si>
    <t>https://i9imgs.sfo3.cdn.digitaloceanspaces.com/t-pose-right-leg-swung-front03-original.webp</t>
  </si>
  <si>
    <t>https://i9imgs.sfo3.cdn.digitaloceanspaces.com/t-pose-right-leg-swung-front04-original.webp</t>
  </si>
  <si>
    <t>https://i9imgs.sfo3.cdn.digitaloceanspaces.com/t-pose-right-leg-swung-front05-original.webp</t>
  </si>
  <si>
    <t>https://i9imgs.sfo3.cdn.digitaloceanspaces.com/t-pose-right-leg-swung-front06-original.webp</t>
  </si>
  <si>
    <t>https://i9imgs.sfo3.cdn.digitaloceanspaces.com/t-pose-right-leg-swung-left01-low.webp</t>
  </si>
  <si>
    <t>https://i9imgs.sfo3.cdn.digitaloceanspaces.com/t-pose-right-leg-swung-left02-low.webp</t>
  </si>
  <si>
    <t>https://i9imgs.sfo3.cdn.digitaloceanspaces.com/t-pose-right-leg-swung-left03-low.webp</t>
  </si>
  <si>
    <t>https://i9imgs.sfo3.cdn.digitaloceanspaces.com/t-pose-right-leg-swung-left04-low.webp</t>
  </si>
  <si>
    <t>https://i9imgs.sfo3.cdn.digitaloceanspaces.com/t-pose-right-leg-swung-left05-low.webp</t>
  </si>
  <si>
    <t>https://i9imgs.sfo3.cdn.digitaloceanspaces.com/t-pose-right-leg-swung-left06-low.webp</t>
  </si>
  <si>
    <t>https://i9imgs.sfo3.cdn.digitaloceanspaces.com/t-pose-right-leg-swung-left01-mid.webp</t>
  </si>
  <si>
    <t>https://i9imgs.sfo3.cdn.digitaloceanspaces.com/t-pose-right-leg-swung-left02-mid.webp</t>
  </si>
  <si>
    <t>https://i9imgs.sfo3.cdn.digitaloceanspaces.com/t-pose-right-leg-swung-left03-mid.webp</t>
  </si>
  <si>
    <t>https://i9imgs.sfo3.cdn.digitaloceanspaces.com/t-pose-right-leg-swung-left04-mid.webp</t>
  </si>
  <si>
    <t>https://i9imgs.sfo3.cdn.digitaloceanspaces.com/t-pose-right-leg-swung-left05-mid.webp</t>
  </si>
  <si>
    <t>https://i9imgs.sfo3.cdn.digitaloceanspaces.com/t-pose-right-leg-swung-left06-mid.webp</t>
  </si>
  <si>
    <t>https://i9imgs.sfo3.cdn.digitaloceanspaces.com/t-pose-right-leg-swung-left01-high.webp</t>
  </si>
  <si>
    <t>https://i9imgs.sfo3.cdn.digitaloceanspaces.com/t-pose-right-leg-swung-left02-high.webp</t>
  </si>
  <si>
    <t>https://i9imgs.sfo3.cdn.digitaloceanspaces.com/t-pose-right-leg-swung-left03-high.webp</t>
  </si>
  <si>
    <t>https://i9imgs.sfo3.cdn.digitaloceanspaces.com/t-pose-right-leg-swung-left04-high.webp</t>
  </si>
  <si>
    <t>https://i9imgs.sfo3.cdn.digitaloceanspaces.com/t-pose-right-leg-swung-left05-high.webp</t>
  </si>
  <si>
    <t>https://i9imgs.sfo3.cdn.digitaloceanspaces.com/t-pose-right-leg-swung-left06-high.webp</t>
  </si>
  <si>
    <t>https://i9imgs.sfo3.cdn.digitaloceanspaces.com/t-pose-right-leg-swung-left01-original.webp</t>
  </si>
  <si>
    <t>https://i9imgs.sfo3.cdn.digitaloceanspaces.com/t-pose-right-leg-swung-left02-original.webp</t>
  </si>
  <si>
    <t>https://i9imgs.sfo3.cdn.digitaloceanspaces.com/t-pose-right-leg-swung-left03-original.webp</t>
  </si>
  <si>
    <t>https://i9imgs.sfo3.cdn.digitaloceanspaces.com/t-pose-right-leg-swung-left04-original.webp</t>
  </si>
  <si>
    <t>https://i9imgs.sfo3.cdn.digitaloceanspaces.com/t-pose-right-leg-swung-left05-original.webp</t>
  </si>
  <si>
    <t>https://i9imgs.sfo3.cdn.digitaloceanspaces.com/t-pose-right-leg-swung-left06-original.webp</t>
  </si>
  <si>
    <t>https://i9imgs.sfo3.cdn.digitaloceanspaces.com/t-pose-right-leg-swung-right01-low.webp</t>
  </si>
  <si>
    <t>https://i9imgs.sfo3.cdn.digitaloceanspaces.com/t-pose-right-leg-swung-right02-low.webp</t>
  </si>
  <si>
    <t>https://i9imgs.sfo3.cdn.digitaloceanspaces.com/t-pose-right-leg-swung-right03-low.webp</t>
  </si>
  <si>
    <t>https://i9imgs.sfo3.cdn.digitaloceanspaces.com/t-pose-right-leg-swung-right04-low.webp</t>
  </si>
  <si>
    <t>https://i9imgs.sfo3.cdn.digitaloceanspaces.com/t-pose-right-leg-swung-right05-low.webp</t>
  </si>
  <si>
    <t>https://i9imgs.sfo3.cdn.digitaloceanspaces.com/t-pose-right-leg-swung-right06-low.webp</t>
  </si>
  <si>
    <t>https://i9imgs.sfo3.cdn.digitaloceanspaces.com/t-pose-right-leg-swung-right01-mid.webp</t>
  </si>
  <si>
    <t>https://i9imgs.sfo3.cdn.digitaloceanspaces.com/t-pose-right-leg-swung-right02-mid.webp</t>
  </si>
  <si>
    <t>https://i9imgs.sfo3.cdn.digitaloceanspaces.com/t-pose-right-leg-swung-right03-mid.webp</t>
  </si>
  <si>
    <t>https://i9imgs.sfo3.cdn.digitaloceanspaces.com/t-pose-right-leg-swung-right04-mid.webp</t>
  </si>
  <si>
    <t>https://i9imgs.sfo3.cdn.digitaloceanspaces.com/t-pose-right-leg-swung-right05-mid.webp</t>
  </si>
  <si>
    <t>https://i9imgs.sfo3.cdn.digitaloceanspaces.com/t-pose-right-leg-swung-right06-mid.webp</t>
  </si>
  <si>
    <t>https://i9imgs.sfo3.cdn.digitaloceanspaces.com/t-pose-right-leg-swung-right01-high.webp</t>
  </si>
  <si>
    <t>https://i9imgs.sfo3.cdn.digitaloceanspaces.com/t-pose-right-leg-swung-right02-high.webp</t>
  </si>
  <si>
    <t>https://i9imgs.sfo3.cdn.digitaloceanspaces.com/t-pose-right-leg-swung-right03-high.webp</t>
  </si>
  <si>
    <t>https://i9imgs.sfo3.cdn.digitaloceanspaces.com/t-pose-right-leg-swung-right04-high.webp</t>
  </si>
  <si>
    <t>https://i9imgs.sfo3.cdn.digitaloceanspaces.com/t-pose-right-leg-swung-right05-high.webp</t>
  </si>
  <si>
    <t>https://i9imgs.sfo3.cdn.digitaloceanspaces.com/t-pose-right-leg-swung-right06-high.webp</t>
  </si>
  <si>
    <t>https://i9imgs.sfo3.cdn.digitaloceanspaces.com/t-pose-right-leg-swung-right01-original.webp</t>
  </si>
  <si>
    <t>https://i9imgs.sfo3.cdn.digitaloceanspaces.com/t-pose-right-leg-swung-right02-original.webp</t>
  </si>
  <si>
    <t>https://i9imgs.sfo3.cdn.digitaloceanspaces.com/t-pose-right-leg-swung-right03-original.webp</t>
  </si>
  <si>
    <t>https://i9imgs.sfo3.cdn.digitaloceanspaces.com/t-pose-right-leg-swung-right04-original.webp</t>
  </si>
  <si>
    <t>https://i9imgs.sfo3.cdn.digitaloceanspaces.com/t-pose-right-leg-swung-right05-original.webp</t>
  </si>
  <si>
    <t>https://i9imgs.sfo3.cdn.digitaloceanspaces.com/t-pose-right-leg-swung-right06-original.webp</t>
  </si>
  <si>
    <t>https://i9imgs.sfo3.cdn.digitaloceanspaces.com/tricep-pull-left01-low.webp</t>
  </si>
  <si>
    <t>https://i9imgs.sfo3.cdn.digitaloceanspaces.com/tricep-pull-left02-low.webp</t>
  </si>
  <si>
    <t>https://i9imgs.sfo3.cdn.digitaloceanspaces.com/tricep-pull-left03-low.webp</t>
  </si>
  <si>
    <t>https://i9imgs.sfo3.cdn.digitaloceanspaces.com/tricep-pull-left04-low.webp</t>
  </si>
  <si>
    <t>https://i9imgs.sfo3.cdn.digitaloceanspaces.com/tricep-pull-left05-low.webp</t>
  </si>
  <si>
    <t>https://i9imgs.sfo3.cdn.digitaloceanspaces.com/tricep-pull-left06-low.webp</t>
  </si>
  <si>
    <t>https://i9imgs.sfo3.cdn.digitaloceanspaces.com/tricep-pull-left01-mid.webp</t>
  </si>
  <si>
    <t>https://i9imgs.sfo3.cdn.digitaloceanspaces.com/tricep-pull-left02-mid.webp</t>
  </si>
  <si>
    <t>https://i9imgs.sfo3.cdn.digitaloceanspaces.com/tricep-pull-left03-mid.webp</t>
  </si>
  <si>
    <t>https://i9imgs.sfo3.cdn.digitaloceanspaces.com/tricep-pull-left04-mid.webp</t>
  </si>
  <si>
    <t>https://i9imgs.sfo3.cdn.digitaloceanspaces.com/tricep-pull-left05-mid.webp</t>
  </si>
  <si>
    <t>https://i9imgs.sfo3.cdn.digitaloceanspaces.com/tricep-pull-left06-mid.webp</t>
  </si>
  <si>
    <t>https://i9imgs.sfo3.cdn.digitaloceanspaces.com/tricep-pull-left01-high.webp</t>
  </si>
  <si>
    <t>https://i9imgs.sfo3.cdn.digitaloceanspaces.com/tricep-pull-left02-high.webp</t>
  </si>
  <si>
    <t>https://i9imgs.sfo3.cdn.digitaloceanspaces.com/tricep-pull-left03-high.webp</t>
  </si>
  <si>
    <t>https://i9imgs.sfo3.cdn.digitaloceanspaces.com/tricep-pull-left04-high.webp</t>
  </si>
  <si>
    <t>https://i9imgs.sfo3.cdn.digitaloceanspaces.com/tricep-pull-left05-high.webp</t>
  </si>
  <si>
    <t>https://i9imgs.sfo3.cdn.digitaloceanspaces.com/tricep-pull-left06-high.webp</t>
  </si>
  <si>
    <t>https://i9imgs.sfo3.cdn.digitaloceanspaces.com/tricep-pull-left01-original.webp</t>
  </si>
  <si>
    <t>https://i9imgs.sfo3.cdn.digitaloceanspaces.com/tricep-pull-left02-original.webp</t>
  </si>
  <si>
    <t>https://i9imgs.sfo3.cdn.digitaloceanspaces.com/tricep-pull-left03-original.webp</t>
  </si>
  <si>
    <t>https://i9imgs.sfo3.cdn.digitaloceanspaces.com/tricep-pull-left04-original.webp</t>
  </si>
  <si>
    <t>https://i9imgs.sfo3.cdn.digitaloceanspaces.com/tricep-pull-left05-original.webp</t>
  </si>
  <si>
    <t>https://i9imgs.sfo3.cdn.digitaloceanspaces.com/tricep-pull-left06-original.webp</t>
  </si>
  <si>
    <t>https://i9imgs.sfo3.cdn.digitaloceanspaces.com/tricep-pull-right01-low.webp</t>
  </si>
  <si>
    <t>https://i9imgs.sfo3.cdn.digitaloceanspaces.com/tricep-pull-right02-low.webp</t>
  </si>
  <si>
    <t>https://i9imgs.sfo3.cdn.digitaloceanspaces.com/tricep-pull-right03-low.webp</t>
  </si>
  <si>
    <t>https://i9imgs.sfo3.cdn.digitaloceanspaces.com/tricep-pull-right04-low.webp</t>
  </si>
  <si>
    <t>https://i9imgs.sfo3.cdn.digitaloceanspaces.com/tricep-pull-right05-low.webp</t>
  </si>
  <si>
    <t>https://i9imgs.sfo3.cdn.digitaloceanspaces.com/tricep-pull-right06-low.webp</t>
  </si>
  <si>
    <t>https://i9imgs.sfo3.cdn.digitaloceanspaces.com/tricep-pull-right01-mid.webp</t>
  </si>
  <si>
    <t>https://i9imgs.sfo3.cdn.digitaloceanspaces.com/tricep-pull-right02-mid.webp</t>
  </si>
  <si>
    <t>https://i9imgs.sfo3.cdn.digitaloceanspaces.com/tricep-pull-right03-mid.webp</t>
  </si>
  <si>
    <t>https://i9imgs.sfo3.cdn.digitaloceanspaces.com/tricep-pull-right04-mid.webp</t>
  </si>
  <si>
    <t>https://i9imgs.sfo3.cdn.digitaloceanspaces.com/tricep-pull-right05-mid.webp</t>
  </si>
  <si>
    <t>https://i9imgs.sfo3.cdn.digitaloceanspaces.com/tricep-pull-right06-mid.webp</t>
  </si>
  <si>
    <t>https://i9imgs.sfo3.cdn.digitaloceanspaces.com/tricep-pull-right01-high.webp</t>
  </si>
  <si>
    <t>https://i9imgs.sfo3.cdn.digitaloceanspaces.com/tricep-pull-right02-high.webp</t>
  </si>
  <si>
    <t>https://i9imgs.sfo3.cdn.digitaloceanspaces.com/tricep-pull-right03-high.webp</t>
  </si>
  <si>
    <t>https://i9imgs.sfo3.cdn.digitaloceanspaces.com/tricep-pull-right04-high.webp</t>
  </si>
  <si>
    <t>https://i9imgs.sfo3.cdn.digitaloceanspaces.com/tricep-pull-right05-high.webp</t>
  </si>
  <si>
    <t>https://i9imgs.sfo3.cdn.digitaloceanspaces.com/tricep-pull-right06-high.webp</t>
  </si>
  <si>
    <t>https://i9imgs.sfo3.cdn.digitaloceanspaces.com/tricep-pull-right01-original.webp</t>
  </si>
  <si>
    <t>https://i9imgs.sfo3.cdn.digitaloceanspaces.com/tricep-pull-right02-original.webp</t>
  </si>
  <si>
    <t>https://i9imgs.sfo3.cdn.digitaloceanspaces.com/tricep-pull-right03-original.webp</t>
  </si>
  <si>
    <t>https://i9imgs.sfo3.cdn.digitaloceanspaces.com/tricep-pull-right04-original.webp</t>
  </si>
  <si>
    <t>https://i9imgs.sfo3.cdn.digitaloceanspaces.com/tricep-pull-right05-original.webp</t>
  </si>
  <si>
    <t>https://i9imgs.sfo3.cdn.digitaloceanspaces.com/tricep-pull-right06-original.webp</t>
  </si>
  <si>
    <t>https://i9imgs.sfo3.cdn.digitaloceanspaces.com/jump-with-knee-tuck01-low.webp</t>
  </si>
  <si>
    <t>https://i9imgs.sfo3.cdn.digitaloceanspaces.com/jump-with-knee-tuck02-low.webp</t>
  </si>
  <si>
    <t>https://i9imgs.sfo3.cdn.digitaloceanspaces.com/jump-with-knee-tuck03-low.webp</t>
  </si>
  <si>
    <t>https://i9imgs.sfo3.cdn.digitaloceanspaces.com/jump-with-knee-tuck04-low.webp</t>
  </si>
  <si>
    <t>https://i9imgs.sfo3.cdn.digitaloceanspaces.com/jump-with-knee-tuck05-low.webp</t>
  </si>
  <si>
    <t>https://i9imgs.sfo3.cdn.digitaloceanspaces.com/jump-with-knee-tuck06-low.webp</t>
  </si>
  <si>
    <t>https://i9imgs.sfo3.cdn.digitaloceanspaces.com/jump-with-knee-tuck01-mid.webp</t>
  </si>
  <si>
    <t>https://i9imgs.sfo3.cdn.digitaloceanspaces.com/jump-with-knee-tuck02-mid.webp</t>
  </si>
  <si>
    <t>https://i9imgs.sfo3.cdn.digitaloceanspaces.com/jump-with-knee-tuck03-mid.webp</t>
  </si>
  <si>
    <t>https://i9imgs.sfo3.cdn.digitaloceanspaces.com/jump-with-knee-tuck04-mid.webp</t>
  </si>
  <si>
    <t>https://i9imgs.sfo3.cdn.digitaloceanspaces.com/jump-with-knee-tuck05-mid.webp</t>
  </si>
  <si>
    <t>https://i9imgs.sfo3.cdn.digitaloceanspaces.com/jump-with-knee-tuck06-mid.webp</t>
  </si>
  <si>
    <t>https://i9imgs.sfo3.cdn.digitaloceanspaces.com/jump-with-knee-tuck01-high.webp</t>
  </si>
  <si>
    <t>https://i9imgs.sfo3.cdn.digitaloceanspaces.com/jump-with-knee-tuck02-high.webp</t>
  </si>
  <si>
    <t>https://i9imgs.sfo3.cdn.digitaloceanspaces.com/jump-with-knee-tuck03-high.webp</t>
  </si>
  <si>
    <t>https://i9imgs.sfo3.cdn.digitaloceanspaces.com/jump-with-knee-tuck04-high.webp</t>
  </si>
  <si>
    <t>https://i9imgs.sfo3.cdn.digitaloceanspaces.com/jump-with-knee-tuck05-high.webp</t>
  </si>
  <si>
    <t>https://i9imgs.sfo3.cdn.digitaloceanspaces.com/jump-with-knee-tuck06-high.webp</t>
  </si>
  <si>
    <t>https://i9imgs.sfo3.cdn.digitaloceanspaces.com/jump-with-knee-tuck01-original.webp</t>
  </si>
  <si>
    <t>https://i9imgs.sfo3.cdn.digitaloceanspaces.com/jump-with-knee-tuck02-original.webp</t>
  </si>
  <si>
    <t>https://i9imgs.sfo3.cdn.digitaloceanspaces.com/jump-with-knee-tuck03-original.webp</t>
  </si>
  <si>
    <t>https://i9imgs.sfo3.cdn.digitaloceanspaces.com/jump-with-knee-tuck04-original.webp</t>
  </si>
  <si>
    <t>https://i9imgs.sfo3.cdn.digitaloceanspaces.com/jump-with-knee-tuck05-original.webp</t>
  </si>
  <si>
    <t>https://i9imgs.sfo3.cdn.digitaloceanspaces.com/jump-with-knee-tuck06-original.webp</t>
  </si>
  <si>
    <t>https://i9imgs.sfo3.cdn.digitaloceanspaces.com/left-high-knee-jumped01-low.webp</t>
  </si>
  <si>
    <t>https://i9imgs.sfo3.cdn.digitaloceanspaces.com/left-high-knee-jumped02-low.webp</t>
  </si>
  <si>
    <t>https://i9imgs.sfo3.cdn.digitaloceanspaces.com/left-high-knee-jumped03-low.webp</t>
  </si>
  <si>
    <t>https://i9imgs.sfo3.cdn.digitaloceanspaces.com/left-high-knee-jumped04-low.webp</t>
  </si>
  <si>
    <t>https://i9imgs.sfo3.cdn.digitaloceanspaces.com/left-high-knee-jumped05-low.webp</t>
  </si>
  <si>
    <t>https://i9imgs.sfo3.cdn.digitaloceanspaces.com/left-high-knee-jumped06-low.webp</t>
  </si>
  <si>
    <t>https://i9imgs.sfo3.cdn.digitaloceanspaces.com/left-high-knee-jumped01-mid.webp</t>
  </si>
  <si>
    <t>https://i9imgs.sfo3.cdn.digitaloceanspaces.com/left-high-knee-jumped02-mid.webp</t>
  </si>
  <si>
    <t>https://i9imgs.sfo3.cdn.digitaloceanspaces.com/left-high-knee-jumped03-mid.webp</t>
  </si>
  <si>
    <t>https://i9imgs.sfo3.cdn.digitaloceanspaces.com/left-high-knee-jumped04-mid.webp</t>
  </si>
  <si>
    <t>https://i9imgs.sfo3.cdn.digitaloceanspaces.com/left-high-knee-jumped05-mid.webp</t>
  </si>
  <si>
    <t>https://i9imgs.sfo3.cdn.digitaloceanspaces.com/left-high-knee-jumped06-mid.webp</t>
  </si>
  <si>
    <t>https://i9imgs.sfo3.cdn.digitaloceanspaces.com/left-high-knee-jumped01-high.webp</t>
  </si>
  <si>
    <t>https://i9imgs.sfo3.cdn.digitaloceanspaces.com/left-high-knee-jumped02-high.webp</t>
  </si>
  <si>
    <t>https://i9imgs.sfo3.cdn.digitaloceanspaces.com/left-high-knee-jumped03-high.webp</t>
  </si>
  <si>
    <t>https://i9imgs.sfo3.cdn.digitaloceanspaces.com/left-high-knee-jumped04-high.webp</t>
  </si>
  <si>
    <t>https://i9imgs.sfo3.cdn.digitaloceanspaces.com/left-high-knee-jumped05-high.webp</t>
  </si>
  <si>
    <t>https://i9imgs.sfo3.cdn.digitaloceanspaces.com/left-high-knee-jumped06-high.webp</t>
  </si>
  <si>
    <t>https://i9imgs.sfo3.cdn.digitaloceanspaces.com/left-high-knee-jumped01-original.webp</t>
  </si>
  <si>
    <t>https://i9imgs.sfo3.cdn.digitaloceanspaces.com/left-high-knee-jumped02-original.webp</t>
  </si>
  <si>
    <t>https://i9imgs.sfo3.cdn.digitaloceanspaces.com/left-high-knee-jumped03-original.webp</t>
  </si>
  <si>
    <t>https://i9imgs.sfo3.cdn.digitaloceanspaces.com/left-high-knee-jumped04-original.webp</t>
  </si>
  <si>
    <t>https://i9imgs.sfo3.cdn.digitaloceanspaces.com/left-high-knee-jumped05-original.webp</t>
  </si>
  <si>
    <t>https://i9imgs.sfo3.cdn.digitaloceanspaces.com/left-high-knee-jumped06-original.webp</t>
  </si>
  <si>
    <t>https://i9imgs.sfo3.cdn.digitaloceanspaces.com/left-high-knee-pulled01-low.webp</t>
  </si>
  <si>
    <t>https://i9imgs.sfo3.cdn.digitaloceanspaces.com/left-high-knee-pulled02-low.webp</t>
  </si>
  <si>
    <t>https://i9imgs.sfo3.cdn.digitaloceanspaces.com/left-high-knee-pulled03-low.webp</t>
  </si>
  <si>
    <t>https://i9imgs.sfo3.cdn.digitaloceanspaces.com/left-high-knee-pulled04-low.webp</t>
  </si>
  <si>
    <t>https://i9imgs.sfo3.cdn.digitaloceanspaces.com/left-high-knee-pulled05-low.webp</t>
  </si>
  <si>
    <t>https://i9imgs.sfo3.cdn.digitaloceanspaces.com/left-high-knee-pulled06-low.webp</t>
  </si>
  <si>
    <t>https://i9imgs.sfo3.cdn.digitaloceanspaces.com/left-high-knee-pulled01-mid.webp</t>
  </si>
  <si>
    <t>https://i9imgs.sfo3.cdn.digitaloceanspaces.com/left-high-knee-pulled02-mid.webp</t>
  </si>
  <si>
    <t>https://i9imgs.sfo3.cdn.digitaloceanspaces.com/left-high-knee-pulled03-mid.webp</t>
  </si>
  <si>
    <t>https://i9imgs.sfo3.cdn.digitaloceanspaces.com/left-high-knee-pulled04-mid.webp</t>
  </si>
  <si>
    <t>https://i9imgs.sfo3.cdn.digitaloceanspaces.com/left-high-knee-pulled05-mid.webp</t>
  </si>
  <si>
    <t>https://i9imgs.sfo3.cdn.digitaloceanspaces.com/left-high-knee-pulled06-mid.webp</t>
  </si>
  <si>
    <t>https://i9imgs.sfo3.cdn.digitaloceanspaces.com/left-high-knee-pulled01-high.webp</t>
  </si>
  <si>
    <t>https://i9imgs.sfo3.cdn.digitaloceanspaces.com/left-high-knee-pulled02-high.webp</t>
  </si>
  <si>
    <t>https://i9imgs.sfo3.cdn.digitaloceanspaces.com/left-high-knee-pulled03-high.webp</t>
  </si>
  <si>
    <t>https://i9imgs.sfo3.cdn.digitaloceanspaces.com/left-high-knee-pulled04-high.webp</t>
  </si>
  <si>
    <t>https://i9imgs.sfo3.cdn.digitaloceanspaces.com/left-high-knee-pulled05-high.webp</t>
  </si>
  <si>
    <t>https://i9imgs.sfo3.cdn.digitaloceanspaces.com/left-high-knee-pulled06-high.webp</t>
  </si>
  <si>
    <t>https://i9imgs.sfo3.cdn.digitaloceanspaces.com/left-high-knee-pulled01-original.webp</t>
  </si>
  <si>
    <t>https://i9imgs.sfo3.cdn.digitaloceanspaces.com/left-high-knee-pulled02-original.webp</t>
  </si>
  <si>
    <t>https://i9imgs.sfo3.cdn.digitaloceanspaces.com/left-high-knee-pulled03-original.webp</t>
  </si>
  <si>
    <t>https://i9imgs.sfo3.cdn.digitaloceanspaces.com/left-high-knee-pulled04-original.webp</t>
  </si>
  <si>
    <t>https://i9imgs.sfo3.cdn.digitaloceanspaces.com/left-high-knee-pulled05-original.webp</t>
  </si>
  <si>
    <t>https://i9imgs.sfo3.cdn.digitaloceanspaces.com/left-high-knee-pulled06-original.webp</t>
  </si>
  <si>
    <t>https://i9imgs.sfo3.cdn.digitaloceanspaces.com/right-high-knee-jumped01-low.webp</t>
  </si>
  <si>
    <t>https://i9imgs.sfo3.cdn.digitaloceanspaces.com/right-high-knee-jumped02-low.webp</t>
  </si>
  <si>
    <t>https://i9imgs.sfo3.cdn.digitaloceanspaces.com/right-high-knee-jumped03-low.webp</t>
  </si>
  <si>
    <t>https://i9imgs.sfo3.cdn.digitaloceanspaces.com/right-high-knee-jumped04-low.webp</t>
  </si>
  <si>
    <t>https://i9imgs.sfo3.cdn.digitaloceanspaces.com/right-high-knee-jumped05-low.webp</t>
  </si>
  <si>
    <t>https://i9imgs.sfo3.cdn.digitaloceanspaces.com/right-high-knee-jumped06-low.webp</t>
  </si>
  <si>
    <t>https://i9imgs.sfo3.cdn.digitaloceanspaces.com/right-high-knee-jumped01-mid.webp</t>
  </si>
  <si>
    <t>https://i9imgs.sfo3.cdn.digitaloceanspaces.com/right-high-knee-jumped02-mid.webp</t>
  </si>
  <si>
    <t>https://i9imgs.sfo3.cdn.digitaloceanspaces.com/right-high-knee-jumped03-mid.webp</t>
  </si>
  <si>
    <t>https://i9imgs.sfo3.cdn.digitaloceanspaces.com/right-high-knee-jumped04-mid.webp</t>
  </si>
  <si>
    <t>https://i9imgs.sfo3.cdn.digitaloceanspaces.com/right-high-knee-jumped05-mid.webp</t>
  </si>
  <si>
    <t>https://i9imgs.sfo3.cdn.digitaloceanspaces.com/right-high-knee-jumped06-mid.webp</t>
  </si>
  <si>
    <t>https://i9imgs.sfo3.cdn.digitaloceanspaces.com/right-high-knee-jumped01-high.webp</t>
  </si>
  <si>
    <t>https://i9imgs.sfo3.cdn.digitaloceanspaces.com/right-high-knee-jumped02-high.webp</t>
  </si>
  <si>
    <t>https://i9imgs.sfo3.cdn.digitaloceanspaces.com/right-high-knee-jumped03-high.webp</t>
  </si>
  <si>
    <t>https://i9imgs.sfo3.cdn.digitaloceanspaces.com/right-high-knee-jumped04-high.webp</t>
  </si>
  <si>
    <t>https://i9imgs.sfo3.cdn.digitaloceanspaces.com/right-high-knee-jumped05-high.webp</t>
  </si>
  <si>
    <t>https://i9imgs.sfo3.cdn.digitaloceanspaces.com/right-high-knee-jumped06-high.webp</t>
  </si>
  <si>
    <t>https://i9imgs.sfo3.cdn.digitaloceanspaces.com/right-high-knee-jumped01-original.webp</t>
  </si>
  <si>
    <t>https://i9imgs.sfo3.cdn.digitaloceanspaces.com/right-high-knee-jumped02-original.webp</t>
  </si>
  <si>
    <t>https://i9imgs.sfo3.cdn.digitaloceanspaces.com/right-high-knee-jumped03-original.webp</t>
  </si>
  <si>
    <t>https://i9imgs.sfo3.cdn.digitaloceanspaces.com/right-high-knee-jumped04-original.webp</t>
  </si>
  <si>
    <t>https://i9imgs.sfo3.cdn.digitaloceanspaces.com/right-high-knee-jumped05-original.webp</t>
  </si>
  <si>
    <t>https://i9imgs.sfo3.cdn.digitaloceanspaces.com/right-high-knee-jumped06-original.webp</t>
  </si>
  <si>
    <t>https://i9imgs.sfo3.cdn.digitaloceanspaces.com/right-high-knee-pulled01-low.webp</t>
  </si>
  <si>
    <t>https://i9imgs.sfo3.cdn.digitaloceanspaces.com/right-high-knee-pulled02-low.webp</t>
  </si>
  <si>
    <t>https://i9imgs.sfo3.cdn.digitaloceanspaces.com/right-high-knee-pulled03-low.webp</t>
  </si>
  <si>
    <t>https://i9imgs.sfo3.cdn.digitaloceanspaces.com/right-high-knee-pulled04-low.webp</t>
  </si>
  <si>
    <t>https://i9imgs.sfo3.cdn.digitaloceanspaces.com/right-high-knee-pulled05-low.webp</t>
  </si>
  <si>
    <t>https://i9imgs.sfo3.cdn.digitaloceanspaces.com/right-high-knee-pulled06-low.webp</t>
  </si>
  <si>
    <t>https://i9imgs.sfo3.cdn.digitaloceanspaces.com/right-high-knee-pulled01-mid.webp</t>
  </si>
  <si>
    <t>https://i9imgs.sfo3.cdn.digitaloceanspaces.com/right-high-knee-pulled02-mid.webp</t>
  </si>
  <si>
    <t>https://i9imgs.sfo3.cdn.digitaloceanspaces.com/right-high-knee-pulled03-mid.webp</t>
  </si>
  <si>
    <t>https://i9imgs.sfo3.cdn.digitaloceanspaces.com/right-high-knee-pulled04-mid.webp</t>
  </si>
  <si>
    <t>https://i9imgs.sfo3.cdn.digitaloceanspaces.com/right-high-knee-pulled05-mid.webp</t>
  </si>
  <si>
    <t>https://i9imgs.sfo3.cdn.digitaloceanspaces.com/right-high-knee-pulled06-mid.webp</t>
  </si>
  <si>
    <t>https://i9imgs.sfo3.cdn.digitaloceanspaces.com/right-high-knee-pulled01-high.webp</t>
  </si>
  <si>
    <t>https://i9imgs.sfo3.cdn.digitaloceanspaces.com/right-high-knee-pulled02-high.webp</t>
  </si>
  <si>
    <t>https://i9imgs.sfo3.cdn.digitaloceanspaces.com/right-high-knee-pulled03-high.webp</t>
  </si>
  <si>
    <t>https://i9imgs.sfo3.cdn.digitaloceanspaces.com/right-high-knee-pulled04-high.webp</t>
  </si>
  <si>
    <t>https://i9imgs.sfo3.cdn.digitaloceanspaces.com/right-high-knee-pulled05-high.webp</t>
  </si>
  <si>
    <t>https://i9imgs.sfo3.cdn.digitaloceanspaces.com/right-high-knee-pulled06-high.webp</t>
  </si>
  <si>
    <t>https://i9imgs.sfo3.cdn.digitaloceanspaces.com/right-high-knee-pulled01-original.webp</t>
  </si>
  <si>
    <t>https://i9imgs.sfo3.cdn.digitaloceanspaces.com/right-high-knee-pulled02-original.webp</t>
  </si>
  <si>
    <t>https://i9imgs.sfo3.cdn.digitaloceanspaces.com/right-high-knee-pulled03-original.webp</t>
  </si>
  <si>
    <t>https://i9imgs.sfo3.cdn.digitaloceanspaces.com/right-high-knee-pulled04-original.webp</t>
  </si>
  <si>
    <t>https://i9imgs.sfo3.cdn.digitaloceanspaces.com/right-high-knee-pulled05-original.webp</t>
  </si>
  <si>
    <t>https://i9imgs.sfo3.cdn.digitaloceanspaces.com/right-high-knee-pulled06-original.webp</t>
  </si>
  <si>
    <t>https://i9imgs.sfo3.cdn.digitaloceanspaces.com/standing-jumped-up01-low.webp</t>
  </si>
  <si>
    <t>https://i9imgs.sfo3.cdn.digitaloceanspaces.com/standing-jumped-up02-low.webp</t>
  </si>
  <si>
    <t>https://i9imgs.sfo3.cdn.digitaloceanspaces.com/standing-jumped-up03-low.webp</t>
  </si>
  <si>
    <t>https://i9imgs.sfo3.cdn.digitaloceanspaces.com/standing-jumped-up04-low.webp</t>
  </si>
  <si>
    <t>https://i9imgs.sfo3.cdn.digitaloceanspaces.com/standing-jumped-up05-low.webp</t>
  </si>
  <si>
    <t>https://i9imgs.sfo3.cdn.digitaloceanspaces.com/standing-jumped-up06-low.webp</t>
  </si>
  <si>
    <t>https://i9imgs.sfo3.cdn.digitaloceanspaces.com/standing-jumped-up01-mid.webp</t>
  </si>
  <si>
    <t>https://i9imgs.sfo3.cdn.digitaloceanspaces.com/standing-jumped-up02-mid.webp</t>
  </si>
  <si>
    <t>https://i9imgs.sfo3.cdn.digitaloceanspaces.com/standing-jumped-up03-mid.webp</t>
  </si>
  <si>
    <t>https://i9imgs.sfo3.cdn.digitaloceanspaces.com/standing-jumped-up04-mid.webp</t>
  </si>
  <si>
    <t>https://i9imgs.sfo3.cdn.digitaloceanspaces.com/standing-jumped-up05-mid.webp</t>
  </si>
  <si>
    <t>https://i9imgs.sfo3.cdn.digitaloceanspaces.com/standing-jumped-up06-mid.webp</t>
  </si>
  <si>
    <t>https://i9imgs.sfo3.cdn.digitaloceanspaces.com/standing-jumped-up01-high.webp</t>
  </si>
  <si>
    <t>https://i9imgs.sfo3.cdn.digitaloceanspaces.com/standing-jumped-up02-high.webp</t>
  </si>
  <si>
    <t>https://i9imgs.sfo3.cdn.digitaloceanspaces.com/standing-jumped-up03-high.webp</t>
  </si>
  <si>
    <t>https://i9imgs.sfo3.cdn.digitaloceanspaces.com/standing-jumped-up04-high.webp</t>
  </si>
  <si>
    <t>https://i9imgs.sfo3.cdn.digitaloceanspaces.com/standing-jumped-up05-high.webp</t>
  </si>
  <si>
    <t>https://i9imgs.sfo3.cdn.digitaloceanspaces.com/standing-jumped-up06-high.webp</t>
  </si>
  <si>
    <t>https://i9imgs.sfo3.cdn.digitaloceanspaces.com/standing-jumped-up01-original.webp</t>
  </si>
  <si>
    <t>https://i9imgs.sfo3.cdn.digitaloceanspaces.com/standing-jumped-up02-original.webp</t>
  </si>
  <si>
    <t>https://i9imgs.sfo3.cdn.digitaloceanspaces.com/standing-jumped-up03-original.webp</t>
  </si>
  <si>
    <t>https://i9imgs.sfo3.cdn.digitaloceanspaces.com/standing-jumped-up04-original.webp</t>
  </si>
  <si>
    <t>https://i9imgs.sfo3.cdn.digitaloceanspaces.com/standing-jumped-up05-original.webp</t>
  </si>
  <si>
    <t>https://i9imgs.sfo3.cdn.digitaloceanspaces.com/standing-jumped-up06-original.webp</t>
  </si>
  <si>
    <t>https://i9imgs.sfo3.cdn.digitaloceanspaces.com/standing-jumped-up-high01-low.webp</t>
  </si>
  <si>
    <t>https://i9imgs.sfo3.cdn.digitaloceanspaces.com/standing-jumped-up-high02-low.webp</t>
  </si>
  <si>
    <t>https://i9imgs.sfo3.cdn.digitaloceanspaces.com/standing-jumped-up-high03-low.webp</t>
  </si>
  <si>
    <t>https://i9imgs.sfo3.cdn.digitaloceanspaces.com/standing-jumped-up-high04-low.webp</t>
  </si>
  <si>
    <t>https://i9imgs.sfo3.cdn.digitaloceanspaces.com/standing-jumped-up-high05-low.webp</t>
  </si>
  <si>
    <t>https://i9imgs.sfo3.cdn.digitaloceanspaces.com/standing-jumped-up-high06-low.webp</t>
  </si>
  <si>
    <t>https://i9imgs.sfo3.cdn.digitaloceanspaces.com/standing-jumped-up-high01-mid.webp</t>
  </si>
  <si>
    <t>https://i9imgs.sfo3.cdn.digitaloceanspaces.com/standing-jumped-up-high02-mid.webp</t>
  </si>
  <si>
    <t>https://i9imgs.sfo3.cdn.digitaloceanspaces.com/standing-jumped-up-high03-mid.webp</t>
  </si>
  <si>
    <t>https://i9imgs.sfo3.cdn.digitaloceanspaces.com/standing-jumped-up-high04-mid.webp</t>
  </si>
  <si>
    <t>https://i9imgs.sfo3.cdn.digitaloceanspaces.com/standing-jumped-up-high05-mid.webp</t>
  </si>
  <si>
    <t>https://i9imgs.sfo3.cdn.digitaloceanspaces.com/standing-jumped-up-high06-mid.webp</t>
  </si>
  <si>
    <t>https://i9imgs.sfo3.cdn.digitaloceanspaces.com/standing-jumped-up-high01-high.webp</t>
  </si>
  <si>
    <t>https://i9imgs.sfo3.cdn.digitaloceanspaces.com/standing-jumped-up-high02-high.webp</t>
  </si>
  <si>
    <t>https://i9imgs.sfo3.cdn.digitaloceanspaces.com/standing-jumped-up-high03-high.webp</t>
  </si>
  <si>
    <t>https://i9imgs.sfo3.cdn.digitaloceanspaces.com/standing-jumped-up-high04-high.webp</t>
  </si>
  <si>
    <t>https://i9imgs.sfo3.cdn.digitaloceanspaces.com/standing-jumped-up-high05-high.webp</t>
  </si>
  <si>
    <t>https://i9imgs.sfo3.cdn.digitaloceanspaces.com/standing-jumped-up-high06-high.webp</t>
  </si>
  <si>
    <t>https://i9imgs.sfo3.cdn.digitaloceanspaces.com/standing-jumped-up-high01-original.webp</t>
  </si>
  <si>
    <t>https://i9imgs.sfo3.cdn.digitaloceanspaces.com/standing-jumped-up-high02-original.webp</t>
  </si>
  <si>
    <t>https://i9imgs.sfo3.cdn.digitaloceanspaces.com/standing-jumped-up-high03-original.webp</t>
  </si>
  <si>
    <t>https://i9imgs.sfo3.cdn.digitaloceanspaces.com/standing-jumped-up-high04-original.webp</t>
  </si>
  <si>
    <t>https://i9imgs.sfo3.cdn.digitaloceanspaces.com/standing-jumped-up-high05-original.webp</t>
  </si>
  <si>
    <t>https://i9imgs.sfo3.cdn.digitaloceanspaces.com/standing-jumped-up-high06-original.webp</t>
  </si>
  <si>
    <t>https://i9imgs.sfo3.cdn.digitaloceanspaces.com/star-jump01-low.webp</t>
  </si>
  <si>
    <t>https://i9imgs.sfo3.cdn.digitaloceanspaces.com/star-jump02-low.webp</t>
  </si>
  <si>
    <t>https://i9imgs.sfo3.cdn.digitaloceanspaces.com/star-jump03-low.webp</t>
  </si>
  <si>
    <t>https://i9imgs.sfo3.cdn.digitaloceanspaces.com/star-jump04-low.webp</t>
  </si>
  <si>
    <t>https://i9imgs.sfo3.cdn.digitaloceanspaces.com/star-jump05-low.webp</t>
  </si>
  <si>
    <t>https://i9imgs.sfo3.cdn.digitaloceanspaces.com/star-jump06-low.webp</t>
  </si>
  <si>
    <t>https://i9imgs.sfo3.cdn.digitaloceanspaces.com/star-jump01-mid.webp</t>
  </si>
  <si>
    <t>https://i9imgs.sfo3.cdn.digitaloceanspaces.com/star-jump02-mid.webp</t>
  </si>
  <si>
    <t>https://i9imgs.sfo3.cdn.digitaloceanspaces.com/star-jump03-mid.webp</t>
  </si>
  <si>
    <t>https://i9imgs.sfo3.cdn.digitaloceanspaces.com/star-jump04-mid.webp</t>
  </si>
  <si>
    <t>https://i9imgs.sfo3.cdn.digitaloceanspaces.com/star-jump05-mid.webp</t>
  </si>
  <si>
    <t>https://i9imgs.sfo3.cdn.digitaloceanspaces.com/star-jump06-mid.webp</t>
  </si>
  <si>
    <t>https://i9imgs.sfo3.cdn.digitaloceanspaces.com/star-jump01-high.webp</t>
  </si>
  <si>
    <t>https://i9imgs.sfo3.cdn.digitaloceanspaces.com/star-jump02-high.webp</t>
  </si>
  <si>
    <t>https://i9imgs.sfo3.cdn.digitaloceanspaces.com/star-jump03-high.webp</t>
  </si>
  <si>
    <t>https://i9imgs.sfo3.cdn.digitaloceanspaces.com/star-jump04-high.webp</t>
  </si>
  <si>
    <t>https://i9imgs.sfo3.cdn.digitaloceanspaces.com/star-jump05-high.webp</t>
  </si>
  <si>
    <t>https://i9imgs.sfo3.cdn.digitaloceanspaces.com/star-jump06-high.webp</t>
  </si>
  <si>
    <t>https://i9imgs.sfo3.cdn.digitaloceanspaces.com/star-jump01-original.webp</t>
  </si>
  <si>
    <t>https://i9imgs.sfo3.cdn.digitaloceanspaces.com/star-jump02-original.webp</t>
  </si>
  <si>
    <t>https://i9imgs.sfo3.cdn.digitaloceanspaces.com/star-jump03-original.webp</t>
  </si>
  <si>
    <t>https://i9imgs.sfo3.cdn.digitaloceanspaces.com/star-jump04-original.webp</t>
  </si>
  <si>
    <t>https://i9imgs.sfo3.cdn.digitaloceanspaces.com/star-jump05-original.webp</t>
  </si>
  <si>
    <t>https://i9imgs.sfo3.cdn.digitaloceanspaces.com/star-jump06-original.webp</t>
  </si>
  <si>
    <t>https://i9imgs.sfo3.cdn.digitaloceanspaces.com/frog-squat01-low.webp</t>
  </si>
  <si>
    <t>https://i9imgs.sfo3.cdn.digitaloceanspaces.com/frog-squat02-low.webp</t>
  </si>
  <si>
    <t>https://i9imgs.sfo3.cdn.digitaloceanspaces.com/frog-squat03-low.webp</t>
  </si>
  <si>
    <t>https://i9imgs.sfo3.cdn.digitaloceanspaces.com/frog-squat04-low.webp</t>
  </si>
  <si>
    <t>https://i9imgs.sfo3.cdn.digitaloceanspaces.com/frog-squat05-low.webp</t>
  </si>
  <si>
    <t>https://i9imgs.sfo3.cdn.digitaloceanspaces.com/frog-squat06-low.webp</t>
  </si>
  <si>
    <t>https://i9imgs.sfo3.cdn.digitaloceanspaces.com/frog-squat01-mid.webp</t>
  </si>
  <si>
    <t>https://i9imgs.sfo3.cdn.digitaloceanspaces.com/frog-squat02-mid.webp</t>
  </si>
  <si>
    <t>https://i9imgs.sfo3.cdn.digitaloceanspaces.com/frog-squat03-mid.webp</t>
  </si>
  <si>
    <t>https://i9imgs.sfo3.cdn.digitaloceanspaces.com/frog-squat04-mid.webp</t>
  </si>
  <si>
    <t>https://i9imgs.sfo3.cdn.digitaloceanspaces.com/frog-squat05-mid.webp</t>
  </si>
  <si>
    <t>https://i9imgs.sfo3.cdn.digitaloceanspaces.com/frog-squat06-mid.webp</t>
  </si>
  <si>
    <t>https://i9imgs.sfo3.cdn.digitaloceanspaces.com/frog-squat01-high.webp</t>
  </si>
  <si>
    <t>https://i9imgs.sfo3.cdn.digitaloceanspaces.com/frog-squat02-high.webp</t>
  </si>
  <si>
    <t>https://i9imgs.sfo3.cdn.digitaloceanspaces.com/frog-squat03-high.webp</t>
  </si>
  <si>
    <t>https://i9imgs.sfo3.cdn.digitaloceanspaces.com/frog-squat04-high.webp</t>
  </si>
  <si>
    <t>https://i9imgs.sfo3.cdn.digitaloceanspaces.com/frog-squat05-high.webp</t>
  </si>
  <si>
    <t>https://i9imgs.sfo3.cdn.digitaloceanspaces.com/frog-squat06-high.webp</t>
  </si>
  <si>
    <t>https://i9imgs.sfo3.cdn.digitaloceanspaces.com/frog-squat01-original.webp</t>
  </si>
  <si>
    <t>https://i9imgs.sfo3.cdn.digitaloceanspaces.com/frog-squat02-original.webp</t>
  </si>
  <si>
    <t>https://i9imgs.sfo3.cdn.digitaloceanspaces.com/frog-squat03-original.webp</t>
  </si>
  <si>
    <t>https://i9imgs.sfo3.cdn.digitaloceanspaces.com/frog-squat04-original.webp</t>
  </si>
  <si>
    <t>https://i9imgs.sfo3.cdn.digitaloceanspaces.com/frog-squat05-original.webp</t>
  </si>
  <si>
    <t>https://i9imgs.sfo3.cdn.digitaloceanspaces.com/frog-squat06-original.webp</t>
  </si>
  <si>
    <t>https://i9imgs.sfo3.cdn.digitaloceanspaces.com/half-squat01-low.webp</t>
  </si>
  <si>
    <t>https://i9imgs.sfo3.cdn.digitaloceanspaces.com/half-squat02-low.webp</t>
  </si>
  <si>
    <t>https://i9imgs.sfo3.cdn.digitaloceanspaces.com/half-squat03-low.webp</t>
  </si>
  <si>
    <t>https://i9imgs.sfo3.cdn.digitaloceanspaces.com/half-squat04-low.webp</t>
  </si>
  <si>
    <t>https://i9imgs.sfo3.cdn.digitaloceanspaces.com/half-squat05-low.webp</t>
  </si>
  <si>
    <t>https://i9imgs.sfo3.cdn.digitaloceanspaces.com/half-squat06-low.webp</t>
  </si>
  <si>
    <t>https://i9imgs.sfo3.cdn.digitaloceanspaces.com/half-squat01-mid.webp</t>
  </si>
  <si>
    <t>https://i9imgs.sfo3.cdn.digitaloceanspaces.com/half-squat02-mid.webp</t>
  </si>
  <si>
    <t>https://i9imgs.sfo3.cdn.digitaloceanspaces.com/half-squat03-mid.webp</t>
  </si>
  <si>
    <t>https://i9imgs.sfo3.cdn.digitaloceanspaces.com/half-squat04-mid.webp</t>
  </si>
  <si>
    <t>https://i9imgs.sfo3.cdn.digitaloceanspaces.com/half-squat05-mid.webp</t>
  </si>
  <si>
    <t>https://i9imgs.sfo3.cdn.digitaloceanspaces.com/half-squat06-mid.webp</t>
  </si>
  <si>
    <t>https://i9imgs.sfo3.cdn.digitaloceanspaces.com/half-squat01-high.webp</t>
  </si>
  <si>
    <t>https://i9imgs.sfo3.cdn.digitaloceanspaces.com/half-squat02-high.webp</t>
  </si>
  <si>
    <t>https://i9imgs.sfo3.cdn.digitaloceanspaces.com/half-squat03-high.webp</t>
  </si>
  <si>
    <t>https://i9imgs.sfo3.cdn.digitaloceanspaces.com/half-squat04-high.webp</t>
  </si>
  <si>
    <t>https://i9imgs.sfo3.cdn.digitaloceanspaces.com/half-squat05-high.webp</t>
  </si>
  <si>
    <t>https://i9imgs.sfo3.cdn.digitaloceanspaces.com/half-squat06-high.webp</t>
  </si>
  <si>
    <t>https://i9imgs.sfo3.cdn.digitaloceanspaces.com/half-squat01-original.webp</t>
  </si>
  <si>
    <t>https://i9imgs.sfo3.cdn.digitaloceanspaces.com/half-squat02-original.webp</t>
  </si>
  <si>
    <t>https://i9imgs.sfo3.cdn.digitaloceanspaces.com/half-squat03-original.webp</t>
  </si>
  <si>
    <t>https://i9imgs.sfo3.cdn.digitaloceanspaces.com/half-squat04-original.webp</t>
  </si>
  <si>
    <t>https://i9imgs.sfo3.cdn.digitaloceanspaces.com/half-squat05-original.webp</t>
  </si>
  <si>
    <t>https://i9imgs.sfo3.cdn.digitaloceanspaces.com/half-squat06-original.webp</t>
  </si>
  <si>
    <t>https://i9imgs.sfo3.cdn.digitaloceanspaces.com/squat01-low.webp</t>
  </si>
  <si>
    <t>https://i9imgs.sfo3.cdn.digitaloceanspaces.com/squat02-low.webp</t>
  </si>
  <si>
    <t>https://i9imgs.sfo3.cdn.digitaloceanspaces.com/squat03-low.webp</t>
  </si>
  <si>
    <t>https://i9imgs.sfo3.cdn.digitaloceanspaces.com/squat04-low.webp</t>
  </si>
  <si>
    <t>https://i9imgs.sfo3.cdn.digitaloceanspaces.com/squat05-low.webp</t>
  </si>
  <si>
    <t>https://i9imgs.sfo3.cdn.digitaloceanspaces.com/squat06-low.webp</t>
  </si>
  <si>
    <t>https://i9imgs.sfo3.cdn.digitaloceanspaces.com/squat01-mid.webp</t>
  </si>
  <si>
    <t>https://i9imgs.sfo3.cdn.digitaloceanspaces.com/squat02-mid.webp</t>
  </si>
  <si>
    <t>https://i9imgs.sfo3.cdn.digitaloceanspaces.com/squat03-mid.webp</t>
  </si>
  <si>
    <t>https://i9imgs.sfo3.cdn.digitaloceanspaces.com/squat04-mid.webp</t>
  </si>
  <si>
    <t>https://i9imgs.sfo3.cdn.digitaloceanspaces.com/squat05-mid.webp</t>
  </si>
  <si>
    <t>https://i9imgs.sfo3.cdn.digitaloceanspaces.com/squat06-mid.webp</t>
  </si>
  <si>
    <t>https://i9imgs.sfo3.cdn.digitaloceanspaces.com/squat01-high.webp</t>
  </si>
  <si>
    <t>https://i9imgs.sfo3.cdn.digitaloceanspaces.com/squat02-high.webp</t>
  </si>
  <si>
    <t>https://i9imgs.sfo3.cdn.digitaloceanspaces.com/squat03-high.webp</t>
  </si>
  <si>
    <t>https://i9imgs.sfo3.cdn.digitaloceanspaces.com/squat04-high.webp</t>
  </si>
  <si>
    <t>https://i9imgs.sfo3.cdn.digitaloceanspaces.com/squat05-high.webp</t>
  </si>
  <si>
    <t>https://i9imgs.sfo3.cdn.digitaloceanspaces.com/squat06-high.webp</t>
  </si>
  <si>
    <t>https://i9imgs.sfo3.cdn.digitaloceanspaces.com/squat01-original.webp</t>
  </si>
  <si>
    <t>https://i9imgs.sfo3.cdn.digitaloceanspaces.com/squat02-original.webp</t>
  </si>
  <si>
    <t>https://i9imgs.sfo3.cdn.digitaloceanspaces.com/squat03-original.webp</t>
  </si>
  <si>
    <t>https://i9imgs.sfo3.cdn.digitaloceanspaces.com/squat04-original.webp</t>
  </si>
  <si>
    <t>https://i9imgs.sfo3.cdn.digitaloceanspaces.com/squat05-original.webp</t>
  </si>
  <si>
    <t>https://i9imgs.sfo3.cdn.digitaloceanspaces.com/squat06-original.webp</t>
  </si>
  <si>
    <t>https://i9imgs.sfo3.cdn.digitaloceanspaces.com/squat-extra-low01-low.webp</t>
  </si>
  <si>
    <t>https://i9imgs.sfo3.cdn.digitaloceanspaces.com/squat-extra-low02-low.webp</t>
  </si>
  <si>
    <t>https://i9imgs.sfo3.cdn.digitaloceanspaces.com/squat-extra-low03-low.webp</t>
  </si>
  <si>
    <t>https://i9imgs.sfo3.cdn.digitaloceanspaces.com/squat-extra-low04-low.webp</t>
  </si>
  <si>
    <t>https://i9imgs.sfo3.cdn.digitaloceanspaces.com/squat-extra-low05-low.webp</t>
  </si>
  <si>
    <t>https://i9imgs.sfo3.cdn.digitaloceanspaces.com/squat-extra-low06-low.webp</t>
  </si>
  <si>
    <t>https://i9imgs.sfo3.cdn.digitaloceanspaces.com/squat-extra-low01-mid.webp</t>
  </si>
  <si>
    <t>https://i9imgs.sfo3.cdn.digitaloceanspaces.com/squat-extra-low02-mid.webp</t>
  </si>
  <si>
    <t>https://i9imgs.sfo3.cdn.digitaloceanspaces.com/squat-extra-low03-mid.webp</t>
  </si>
  <si>
    <t>https://i9imgs.sfo3.cdn.digitaloceanspaces.com/squat-extra-low04-mid.webp</t>
  </si>
  <si>
    <t>https://i9imgs.sfo3.cdn.digitaloceanspaces.com/squat-extra-low05-mid.webp</t>
  </si>
  <si>
    <t>https://i9imgs.sfo3.cdn.digitaloceanspaces.com/squat-extra-low06-mid.webp</t>
  </si>
  <si>
    <t>https://i9imgs.sfo3.cdn.digitaloceanspaces.com/squat-extra-low01-high.webp</t>
  </si>
  <si>
    <t>https://i9imgs.sfo3.cdn.digitaloceanspaces.com/squat-extra-low02-high.webp</t>
  </si>
  <si>
    <t>https://i9imgs.sfo3.cdn.digitaloceanspaces.com/squat-extra-low03-high.webp</t>
  </si>
  <si>
    <t>https://i9imgs.sfo3.cdn.digitaloceanspaces.com/squat-extra-low04-high.webp</t>
  </si>
  <si>
    <t>https://i9imgs.sfo3.cdn.digitaloceanspaces.com/squat-extra-low05-high.webp</t>
  </si>
  <si>
    <t>https://i9imgs.sfo3.cdn.digitaloceanspaces.com/squat-extra-low06-high.webp</t>
  </si>
  <si>
    <t>https://i9imgs.sfo3.cdn.digitaloceanspaces.com/squat-extra-low01-original.webp</t>
  </si>
  <si>
    <t>https://i9imgs.sfo3.cdn.digitaloceanspaces.com/squat-extra-low02-original.webp</t>
  </si>
  <si>
    <t>https://i9imgs.sfo3.cdn.digitaloceanspaces.com/squat-extra-low03-original.webp</t>
  </si>
  <si>
    <t>https://i9imgs.sfo3.cdn.digitaloceanspaces.com/squat-extra-low04-original.webp</t>
  </si>
  <si>
    <t>https://i9imgs.sfo3.cdn.digitaloceanspaces.com/squat-extra-low05-original.webp</t>
  </si>
  <si>
    <t>https://i9imgs.sfo3.cdn.digitaloceanspaces.com/squat-extra-low06-original.webp</t>
  </si>
  <si>
    <t>https://i9imgs.sfo3.cdn.digitaloceanspaces.com/sumo-squat01-low.webp</t>
  </si>
  <si>
    <t>https://i9imgs.sfo3.cdn.digitaloceanspaces.com/sumo-squat02-low.webp</t>
  </si>
  <si>
    <t>https://i9imgs.sfo3.cdn.digitaloceanspaces.com/sumo-squat03-low.webp</t>
  </si>
  <si>
    <t>https://i9imgs.sfo3.cdn.digitaloceanspaces.com/sumo-squat04-low.webp</t>
  </si>
  <si>
    <t>https://i9imgs.sfo3.cdn.digitaloceanspaces.com/sumo-squat05-low.webp</t>
  </si>
  <si>
    <t>https://i9imgs.sfo3.cdn.digitaloceanspaces.com/sumo-squat06-low.webp</t>
  </si>
  <si>
    <t>https://i9imgs.sfo3.cdn.digitaloceanspaces.com/sumo-squat01-mid.webp</t>
  </si>
  <si>
    <t>https://i9imgs.sfo3.cdn.digitaloceanspaces.com/sumo-squat02-mid.webp</t>
  </si>
  <si>
    <t>https://i9imgs.sfo3.cdn.digitaloceanspaces.com/sumo-squat03-mid.webp</t>
  </si>
  <si>
    <t>https://i9imgs.sfo3.cdn.digitaloceanspaces.com/sumo-squat04-mid.webp</t>
  </si>
  <si>
    <t>https://i9imgs.sfo3.cdn.digitaloceanspaces.com/sumo-squat05-mid.webp</t>
  </si>
  <si>
    <t>https://i9imgs.sfo3.cdn.digitaloceanspaces.com/sumo-squat06-mid.webp</t>
  </si>
  <si>
    <t>https://i9imgs.sfo3.cdn.digitaloceanspaces.com/sumo-squat01-high.webp</t>
  </si>
  <si>
    <t>https://i9imgs.sfo3.cdn.digitaloceanspaces.com/sumo-squat02-high.webp</t>
  </si>
  <si>
    <t>https://i9imgs.sfo3.cdn.digitaloceanspaces.com/sumo-squat03-high.webp</t>
  </si>
  <si>
    <t>https://i9imgs.sfo3.cdn.digitaloceanspaces.com/sumo-squat04-high.webp</t>
  </si>
  <si>
    <t>https://i9imgs.sfo3.cdn.digitaloceanspaces.com/sumo-squat05-high.webp</t>
  </si>
  <si>
    <t>https://i9imgs.sfo3.cdn.digitaloceanspaces.com/sumo-squat06-high.webp</t>
  </si>
  <si>
    <t>https://i9imgs.sfo3.cdn.digitaloceanspaces.com/sumo-squat01-original.webp</t>
  </si>
  <si>
    <t>https://i9imgs.sfo3.cdn.digitaloceanspaces.com/sumo-squat02-original.webp</t>
  </si>
  <si>
    <t>https://i9imgs.sfo3.cdn.digitaloceanspaces.com/sumo-squat03-original.webp</t>
  </si>
  <si>
    <t>https://i9imgs.sfo3.cdn.digitaloceanspaces.com/sumo-squat04-original.webp</t>
  </si>
  <si>
    <t>https://i9imgs.sfo3.cdn.digitaloceanspaces.com/sumo-squat05-original.webp</t>
  </si>
  <si>
    <t>https://i9imgs.sfo3.cdn.digitaloceanspaces.com/sumo-squat06-original.webp</t>
  </si>
  <si>
    <t>https://i9imgs.sfo3.cdn.digitaloceanspaces.com/windmill-left01-low.webp</t>
  </si>
  <si>
    <t>https://i9imgs.sfo3.cdn.digitaloceanspaces.com/windmill-left02-low.webp</t>
  </si>
  <si>
    <t>https://i9imgs.sfo3.cdn.digitaloceanspaces.com/windmill-left03-low.webp</t>
  </si>
  <si>
    <t>https://i9imgs.sfo3.cdn.digitaloceanspaces.com/windmill-left04-low.webp</t>
  </si>
  <si>
    <t>https://i9imgs.sfo3.cdn.digitaloceanspaces.com/windmill-left05-low.webp</t>
  </si>
  <si>
    <t>https://i9imgs.sfo3.cdn.digitaloceanspaces.com/windmill-left06-low.webp</t>
  </si>
  <si>
    <t>https://i9imgs.sfo3.cdn.digitaloceanspaces.com/windmill-left01-mid.webp</t>
  </si>
  <si>
    <t>https://i9imgs.sfo3.cdn.digitaloceanspaces.com/windmill-left02-mid.webp</t>
  </si>
  <si>
    <t>https://i9imgs.sfo3.cdn.digitaloceanspaces.com/windmill-left03-mid.webp</t>
  </si>
  <si>
    <t>https://i9imgs.sfo3.cdn.digitaloceanspaces.com/windmill-left04-mid.webp</t>
  </si>
  <si>
    <t>https://i9imgs.sfo3.cdn.digitaloceanspaces.com/windmill-left05-mid.webp</t>
  </si>
  <si>
    <t>https://i9imgs.sfo3.cdn.digitaloceanspaces.com/windmill-left06-mid.webp</t>
  </si>
  <si>
    <t>https://i9imgs.sfo3.cdn.digitaloceanspaces.com/windmill-left01-high.webp</t>
  </si>
  <si>
    <t>https://i9imgs.sfo3.cdn.digitaloceanspaces.com/windmill-left02-high.webp</t>
  </si>
  <si>
    <t>https://i9imgs.sfo3.cdn.digitaloceanspaces.com/windmill-left03-high.webp</t>
  </si>
  <si>
    <t>https://i9imgs.sfo3.cdn.digitaloceanspaces.com/windmill-left04-high.webp</t>
  </si>
  <si>
    <t>https://i9imgs.sfo3.cdn.digitaloceanspaces.com/windmill-left05-high.webp</t>
  </si>
  <si>
    <t>https://i9imgs.sfo3.cdn.digitaloceanspaces.com/windmill-left06-high.webp</t>
  </si>
  <si>
    <t>https://i9imgs.sfo3.cdn.digitaloceanspaces.com/windmill-left01-original.webp</t>
  </si>
  <si>
    <t>https://i9imgs.sfo3.cdn.digitaloceanspaces.com/windmill-left02-original.webp</t>
  </si>
  <si>
    <t>https://i9imgs.sfo3.cdn.digitaloceanspaces.com/windmill-left03-original.webp</t>
  </si>
  <si>
    <t>https://i9imgs.sfo3.cdn.digitaloceanspaces.com/windmill-left04-original.webp</t>
  </si>
  <si>
    <t>https://i9imgs.sfo3.cdn.digitaloceanspaces.com/windmill-left05-original.webp</t>
  </si>
  <si>
    <t>https://i9imgs.sfo3.cdn.digitaloceanspaces.com/windmill-left06-original.webp</t>
  </si>
  <si>
    <t>https://i9imgs.sfo3.cdn.digitaloceanspaces.com/windmill-right01-low.webp</t>
  </si>
  <si>
    <t>https://i9imgs.sfo3.cdn.digitaloceanspaces.com/windmill-right02-low.webp</t>
  </si>
  <si>
    <t>https://i9imgs.sfo3.cdn.digitaloceanspaces.com/windmill-right03-low.webp</t>
  </si>
  <si>
    <t>https://i9imgs.sfo3.cdn.digitaloceanspaces.com/windmill-right04-low.webp</t>
  </si>
  <si>
    <t>https://i9imgs.sfo3.cdn.digitaloceanspaces.com/windmill-right05-low.webp</t>
  </si>
  <si>
    <t>https://i9imgs.sfo3.cdn.digitaloceanspaces.com/windmill-right06-low.webp</t>
  </si>
  <si>
    <t>https://i9imgs.sfo3.cdn.digitaloceanspaces.com/windmill-right01-mid.webp</t>
  </si>
  <si>
    <t>https://i9imgs.sfo3.cdn.digitaloceanspaces.com/windmill-right02-mid.webp</t>
  </si>
  <si>
    <t>https://i9imgs.sfo3.cdn.digitaloceanspaces.com/windmill-right03-mid.webp</t>
  </si>
  <si>
    <t>https://i9imgs.sfo3.cdn.digitaloceanspaces.com/windmill-right04-mid.webp</t>
  </si>
  <si>
    <t>https://i9imgs.sfo3.cdn.digitaloceanspaces.com/windmill-right05-mid.webp</t>
  </si>
  <si>
    <t>https://i9imgs.sfo3.cdn.digitaloceanspaces.com/windmill-right06-mid.webp</t>
  </si>
  <si>
    <t>https://i9imgs.sfo3.cdn.digitaloceanspaces.com/windmill-right01-high.webp</t>
  </si>
  <si>
    <t>https://i9imgs.sfo3.cdn.digitaloceanspaces.com/windmill-right02-high.webp</t>
  </si>
  <si>
    <t>https://i9imgs.sfo3.cdn.digitaloceanspaces.com/windmill-right03-high.webp</t>
  </si>
  <si>
    <t>https://i9imgs.sfo3.cdn.digitaloceanspaces.com/windmill-right04-high.webp</t>
  </si>
  <si>
    <t>https://i9imgs.sfo3.cdn.digitaloceanspaces.com/windmill-right05-high.webp</t>
  </si>
  <si>
    <t>https://i9imgs.sfo3.cdn.digitaloceanspaces.com/windmill-right06-high.webp</t>
  </si>
  <si>
    <t>https://i9imgs.sfo3.cdn.digitaloceanspaces.com/windmill-right01-original.webp</t>
  </si>
  <si>
    <t>https://i9imgs.sfo3.cdn.digitaloceanspaces.com/windmill-right02-original.webp</t>
  </si>
  <si>
    <t>https://i9imgs.sfo3.cdn.digitaloceanspaces.com/windmill-right03-original.webp</t>
  </si>
  <si>
    <t>https://i9imgs.sfo3.cdn.digitaloceanspaces.com/windmill-right04-original.webp</t>
  </si>
  <si>
    <t>https://i9imgs.sfo3.cdn.digitaloceanspaces.com/windmill-right05-original.webp</t>
  </si>
  <si>
    <t>https://i9imgs.sfo3.cdn.digitaloceanspaces.com/windmill-right06-original.webp</t>
  </si>
  <si>
    <t>https://i9imgs.sfo3.cdn.digitaloceanspaces.com/lunge-left01-low.webp</t>
  </si>
  <si>
    <t>https://i9imgs.sfo3.cdn.digitaloceanspaces.com/lunge-left02-low.webp</t>
  </si>
  <si>
    <t>https://i9imgs.sfo3.cdn.digitaloceanspaces.com/lunge-left03-low.webp</t>
  </si>
  <si>
    <t>https://i9imgs.sfo3.cdn.digitaloceanspaces.com/lunge-left04-low.webp</t>
  </si>
  <si>
    <t>https://i9imgs.sfo3.cdn.digitaloceanspaces.com/lunge-left05-low.webp</t>
  </si>
  <si>
    <t>https://i9imgs.sfo3.cdn.digitaloceanspaces.com/lunge-left06-low.webp</t>
  </si>
  <si>
    <t>https://i9imgs.sfo3.cdn.digitaloceanspaces.com/lunge-left01-mid.webp</t>
  </si>
  <si>
    <t>https://i9imgs.sfo3.cdn.digitaloceanspaces.com/lunge-left02-mid.webp</t>
  </si>
  <si>
    <t>https://i9imgs.sfo3.cdn.digitaloceanspaces.com/lunge-left03-mid.webp</t>
  </si>
  <si>
    <t>https://i9imgs.sfo3.cdn.digitaloceanspaces.com/lunge-left04-mid.webp</t>
  </si>
  <si>
    <t>https://i9imgs.sfo3.cdn.digitaloceanspaces.com/lunge-left05-mid.webp</t>
  </si>
  <si>
    <t>https://i9imgs.sfo3.cdn.digitaloceanspaces.com/lunge-left06-mid.webp</t>
  </si>
  <si>
    <t>https://i9imgs.sfo3.cdn.digitaloceanspaces.com/lunge-left01-high.webp</t>
  </si>
  <si>
    <t>https://i9imgs.sfo3.cdn.digitaloceanspaces.com/lunge-left02-high.webp</t>
  </si>
  <si>
    <t>https://i9imgs.sfo3.cdn.digitaloceanspaces.com/lunge-left03-high.webp</t>
  </si>
  <si>
    <t>https://i9imgs.sfo3.cdn.digitaloceanspaces.com/lunge-left04-high.webp</t>
  </si>
  <si>
    <t>https://i9imgs.sfo3.cdn.digitaloceanspaces.com/lunge-left05-high.webp</t>
  </si>
  <si>
    <t>https://i9imgs.sfo3.cdn.digitaloceanspaces.com/lunge-left06-high.webp</t>
  </si>
  <si>
    <t>https://i9imgs.sfo3.cdn.digitaloceanspaces.com/lunge-left01-original.webp</t>
  </si>
  <si>
    <t>https://i9imgs.sfo3.cdn.digitaloceanspaces.com/lunge-left02-original.webp</t>
  </si>
  <si>
    <t>https://i9imgs.sfo3.cdn.digitaloceanspaces.com/lunge-left03-original.webp</t>
  </si>
  <si>
    <t>https://i9imgs.sfo3.cdn.digitaloceanspaces.com/lunge-left04-original.webp</t>
  </si>
  <si>
    <t>https://i9imgs.sfo3.cdn.digitaloceanspaces.com/lunge-left05-original.webp</t>
  </si>
  <si>
    <t>https://i9imgs.sfo3.cdn.digitaloceanspaces.com/lunge-left06-original.webp</t>
  </si>
  <si>
    <t>https://i9imgs.sfo3.cdn.digitaloceanspaces.com/lunge-right01-low.webp</t>
  </si>
  <si>
    <t>https://i9imgs.sfo3.cdn.digitaloceanspaces.com/lunge-right02-low.webp</t>
  </si>
  <si>
    <t>https://i9imgs.sfo3.cdn.digitaloceanspaces.com/lunge-right03-low.webp</t>
  </si>
  <si>
    <t>https://i9imgs.sfo3.cdn.digitaloceanspaces.com/lunge-right04-low.webp</t>
  </si>
  <si>
    <t>https://i9imgs.sfo3.cdn.digitaloceanspaces.com/lunge-right05-low.webp</t>
  </si>
  <si>
    <t>https://i9imgs.sfo3.cdn.digitaloceanspaces.com/lunge-right06-low.webp</t>
  </si>
  <si>
    <t>https://i9imgs.sfo3.cdn.digitaloceanspaces.com/lunge-right01-mid.webp</t>
  </si>
  <si>
    <t>https://i9imgs.sfo3.cdn.digitaloceanspaces.com/lunge-right02-mid.webp</t>
  </si>
  <si>
    <t>https://i9imgs.sfo3.cdn.digitaloceanspaces.com/lunge-right03-mid.webp</t>
  </si>
  <si>
    <t>https://i9imgs.sfo3.cdn.digitaloceanspaces.com/lunge-right04-mid.webp</t>
  </si>
  <si>
    <t>https://i9imgs.sfo3.cdn.digitaloceanspaces.com/lunge-right05-mid.webp</t>
  </si>
  <si>
    <t>https://i9imgs.sfo3.cdn.digitaloceanspaces.com/lunge-right06-mid.webp</t>
  </si>
  <si>
    <t>https://i9imgs.sfo3.cdn.digitaloceanspaces.com/lunge-right01-high.webp</t>
  </si>
  <si>
    <t>https://i9imgs.sfo3.cdn.digitaloceanspaces.com/lunge-right02-high.webp</t>
  </si>
  <si>
    <t>https://i9imgs.sfo3.cdn.digitaloceanspaces.com/lunge-right03-high.webp</t>
  </si>
  <si>
    <t>https://i9imgs.sfo3.cdn.digitaloceanspaces.com/lunge-right04-high.webp</t>
  </si>
  <si>
    <t>https://i9imgs.sfo3.cdn.digitaloceanspaces.com/lunge-right05-high.webp</t>
  </si>
  <si>
    <t>https://i9imgs.sfo3.cdn.digitaloceanspaces.com/lunge-right06-high.webp</t>
  </si>
  <si>
    <t>https://i9imgs.sfo3.cdn.digitaloceanspaces.com/lunge-right01-original.webp</t>
  </si>
  <si>
    <t>https://i9imgs.sfo3.cdn.digitaloceanspaces.com/lunge-right02-original.webp</t>
  </si>
  <si>
    <t>https://i9imgs.sfo3.cdn.digitaloceanspaces.com/lunge-right03-original.webp</t>
  </si>
  <si>
    <t>https://i9imgs.sfo3.cdn.digitaloceanspaces.com/lunge-right04-original.webp</t>
  </si>
  <si>
    <t>https://i9imgs.sfo3.cdn.digitaloceanspaces.com/lunge-right05-original.webp</t>
  </si>
  <si>
    <t>https://i9imgs.sfo3.cdn.digitaloceanspaces.com/lunge-right06-original.webp</t>
  </si>
  <si>
    <t>https://i9imgs.sfo3.cdn.digitaloceanspaces.com/lunge-left-back01-low.webp</t>
  </si>
  <si>
    <t>https://i9imgs.sfo3.cdn.digitaloceanspaces.com/lunge-left-back02-low.webp</t>
  </si>
  <si>
    <t>https://i9imgs.sfo3.cdn.digitaloceanspaces.com/lunge-left-back03-low.webp</t>
  </si>
  <si>
    <t>https://i9imgs.sfo3.cdn.digitaloceanspaces.com/lunge-left-back04-low.webp</t>
  </si>
  <si>
    <t>https://i9imgs.sfo3.cdn.digitaloceanspaces.com/lunge-left-back05-low.webp</t>
  </si>
  <si>
    <t>https://i9imgs.sfo3.cdn.digitaloceanspaces.com/lunge-left-back06-low.webp</t>
  </si>
  <si>
    <t>https://i9imgs.sfo3.cdn.digitaloceanspaces.com/lunge-left-back01-mid.webp</t>
  </si>
  <si>
    <t>https://i9imgs.sfo3.cdn.digitaloceanspaces.com/lunge-left-back02-mid.webp</t>
  </si>
  <si>
    <t>https://i9imgs.sfo3.cdn.digitaloceanspaces.com/lunge-left-back03-mid.webp</t>
  </si>
  <si>
    <t>https://i9imgs.sfo3.cdn.digitaloceanspaces.com/lunge-left-back04-mid.webp</t>
  </si>
  <si>
    <t>https://i9imgs.sfo3.cdn.digitaloceanspaces.com/lunge-left-back05-mid.webp</t>
  </si>
  <si>
    <t>https://i9imgs.sfo3.cdn.digitaloceanspaces.com/lunge-left-back06-mid.webp</t>
  </si>
  <si>
    <t>https://i9imgs.sfo3.cdn.digitaloceanspaces.com/lunge-left-back01-high.webp</t>
  </si>
  <si>
    <t>https://i9imgs.sfo3.cdn.digitaloceanspaces.com/lunge-left-back02-high.webp</t>
  </si>
  <si>
    <t>https://i9imgs.sfo3.cdn.digitaloceanspaces.com/lunge-left-back03-high.webp</t>
  </si>
  <si>
    <t>https://i9imgs.sfo3.cdn.digitaloceanspaces.com/lunge-left-back04-high.webp</t>
  </si>
  <si>
    <t>https://i9imgs.sfo3.cdn.digitaloceanspaces.com/lunge-left-back05-high.webp</t>
  </si>
  <si>
    <t>https://i9imgs.sfo3.cdn.digitaloceanspaces.com/lunge-left-back06-high.webp</t>
  </si>
  <si>
    <t>https://i9imgs.sfo3.cdn.digitaloceanspaces.com/lunge-left-back01-original.webp</t>
  </si>
  <si>
    <t>https://i9imgs.sfo3.cdn.digitaloceanspaces.com/lunge-left-back02-original.webp</t>
  </si>
  <si>
    <t>https://i9imgs.sfo3.cdn.digitaloceanspaces.com/lunge-left-back03-original.webp</t>
  </si>
  <si>
    <t>https://i9imgs.sfo3.cdn.digitaloceanspaces.com/lunge-left-back04-original.webp</t>
  </si>
  <si>
    <t>https://i9imgs.sfo3.cdn.digitaloceanspaces.com/lunge-left-back05-original.webp</t>
  </si>
  <si>
    <t>https://i9imgs.sfo3.cdn.digitaloceanspaces.com/lunge-left-back06-original.webp</t>
  </si>
  <si>
    <t>https://i9imgs.sfo3.cdn.digitaloceanspaces.com/lunge-left-forward01-low.webp</t>
  </si>
  <si>
    <t>https://i9imgs.sfo3.cdn.digitaloceanspaces.com/lunge-left-forward02-low.webp</t>
  </si>
  <si>
    <t>https://i9imgs.sfo3.cdn.digitaloceanspaces.com/lunge-left-forward03-low.webp</t>
  </si>
  <si>
    <t>https://i9imgs.sfo3.cdn.digitaloceanspaces.com/lunge-left-forward04-low.webp</t>
  </si>
  <si>
    <t>https://i9imgs.sfo3.cdn.digitaloceanspaces.com/lunge-left-forward05-low.webp</t>
  </si>
  <si>
    <t>https://i9imgs.sfo3.cdn.digitaloceanspaces.com/lunge-left-forward06-low.webp</t>
  </si>
  <si>
    <t>https://i9imgs.sfo3.cdn.digitaloceanspaces.com/lunge-left-forward01-mid.webp</t>
  </si>
  <si>
    <t>https://i9imgs.sfo3.cdn.digitaloceanspaces.com/lunge-left-forward02-mid.webp</t>
  </si>
  <si>
    <t>https://i9imgs.sfo3.cdn.digitaloceanspaces.com/lunge-left-forward03-mid.webp</t>
  </si>
  <si>
    <t>https://i9imgs.sfo3.cdn.digitaloceanspaces.com/lunge-left-forward04-mid.webp</t>
  </si>
  <si>
    <t>https://i9imgs.sfo3.cdn.digitaloceanspaces.com/lunge-left-forward05-mid.webp</t>
  </si>
  <si>
    <t>https://i9imgs.sfo3.cdn.digitaloceanspaces.com/lunge-left-forward06-mid.webp</t>
  </si>
  <si>
    <t>https://i9imgs.sfo3.cdn.digitaloceanspaces.com/lunge-left-forward01-high.webp</t>
  </si>
  <si>
    <t>https://i9imgs.sfo3.cdn.digitaloceanspaces.com/lunge-left-forward02-high.webp</t>
  </si>
  <si>
    <t>https://i9imgs.sfo3.cdn.digitaloceanspaces.com/lunge-left-forward03-high.webp</t>
  </si>
  <si>
    <t>https://i9imgs.sfo3.cdn.digitaloceanspaces.com/lunge-left-forward04-high.webp</t>
  </si>
  <si>
    <t>https://i9imgs.sfo3.cdn.digitaloceanspaces.com/lunge-left-forward05-high.webp</t>
  </si>
  <si>
    <t>https://i9imgs.sfo3.cdn.digitaloceanspaces.com/lunge-left-forward06-high.webp</t>
  </si>
  <si>
    <t>https://i9imgs.sfo3.cdn.digitaloceanspaces.com/lunge-left-forward01-original.webp</t>
  </si>
  <si>
    <t>https://i9imgs.sfo3.cdn.digitaloceanspaces.com/lunge-left-forward02-original.webp</t>
  </si>
  <si>
    <t>https://i9imgs.sfo3.cdn.digitaloceanspaces.com/lunge-left-forward03-original.webp</t>
  </si>
  <si>
    <t>https://i9imgs.sfo3.cdn.digitaloceanspaces.com/lunge-left-forward04-original.webp</t>
  </si>
  <si>
    <t>https://i9imgs.sfo3.cdn.digitaloceanspaces.com/lunge-left-forward05-original.webp</t>
  </si>
  <si>
    <t>https://i9imgs.sfo3.cdn.digitaloceanspaces.com/lunge-left-forward06-original.webp</t>
  </si>
  <si>
    <t>https://i9imgs.sfo3.cdn.digitaloceanspaces.com/lunge-right-back01-low.webp</t>
  </si>
  <si>
    <t>https://i9imgs.sfo3.cdn.digitaloceanspaces.com/lunge-right-back02-low.webp</t>
  </si>
  <si>
    <t>https://i9imgs.sfo3.cdn.digitaloceanspaces.com/lunge-right-back03-low.webp</t>
  </si>
  <si>
    <t>https://i9imgs.sfo3.cdn.digitaloceanspaces.com/lunge-right-back04-low.webp</t>
  </si>
  <si>
    <t>https://i9imgs.sfo3.cdn.digitaloceanspaces.com/lunge-right-back05-low.webp</t>
  </si>
  <si>
    <t>https://i9imgs.sfo3.cdn.digitaloceanspaces.com/lunge-right-back06-low.webp</t>
  </si>
  <si>
    <t>https://i9imgs.sfo3.cdn.digitaloceanspaces.com/lunge-right-back01-mid.webp</t>
  </si>
  <si>
    <t>https://i9imgs.sfo3.cdn.digitaloceanspaces.com/lunge-right-back02-mid.webp</t>
  </si>
  <si>
    <t>https://i9imgs.sfo3.cdn.digitaloceanspaces.com/lunge-right-back03-mid.webp</t>
  </si>
  <si>
    <t>https://i9imgs.sfo3.cdn.digitaloceanspaces.com/lunge-right-back04-mid.webp</t>
  </si>
  <si>
    <t>https://i9imgs.sfo3.cdn.digitaloceanspaces.com/lunge-right-back05-mid.webp</t>
  </si>
  <si>
    <t>https://i9imgs.sfo3.cdn.digitaloceanspaces.com/lunge-right-back06-mid.webp</t>
  </si>
  <si>
    <t>https://i9imgs.sfo3.cdn.digitaloceanspaces.com/lunge-right-back01-high.webp</t>
  </si>
  <si>
    <t>https://i9imgs.sfo3.cdn.digitaloceanspaces.com/lunge-right-back02-high.webp</t>
  </si>
  <si>
    <t>https://i9imgs.sfo3.cdn.digitaloceanspaces.com/lunge-right-back03-high.webp</t>
  </si>
  <si>
    <t>https://i9imgs.sfo3.cdn.digitaloceanspaces.com/lunge-right-back04-high.webp</t>
  </si>
  <si>
    <t>https://i9imgs.sfo3.cdn.digitaloceanspaces.com/lunge-right-back05-high.webp</t>
  </si>
  <si>
    <t>https://i9imgs.sfo3.cdn.digitaloceanspaces.com/lunge-right-back06-high.webp</t>
  </si>
  <si>
    <t>https://i9imgs.sfo3.cdn.digitaloceanspaces.com/lunge-right-back01-original.webp</t>
  </si>
  <si>
    <t>https://i9imgs.sfo3.cdn.digitaloceanspaces.com/lunge-right-back02-original.webp</t>
  </si>
  <si>
    <t>https://i9imgs.sfo3.cdn.digitaloceanspaces.com/lunge-right-back03-original.webp</t>
  </si>
  <si>
    <t>https://i9imgs.sfo3.cdn.digitaloceanspaces.com/lunge-right-back04-original.webp</t>
  </si>
  <si>
    <t>https://i9imgs.sfo3.cdn.digitaloceanspaces.com/lunge-right-back05-original.webp</t>
  </si>
  <si>
    <t>https://i9imgs.sfo3.cdn.digitaloceanspaces.com/lunge-right-back06-original.webp</t>
  </si>
  <si>
    <t>https://i9imgs.sfo3.cdn.digitaloceanspaces.com/lunge-right-forward01-low.webp</t>
  </si>
  <si>
    <t>https://i9imgs.sfo3.cdn.digitaloceanspaces.com/lunge-right-forward02-low.webp</t>
  </si>
  <si>
    <t>https://i9imgs.sfo3.cdn.digitaloceanspaces.com/lunge-right-forward03-low.webp</t>
  </si>
  <si>
    <t>https://i9imgs.sfo3.cdn.digitaloceanspaces.com/lunge-right-forward04-low.webp</t>
  </si>
  <si>
    <t>https://i9imgs.sfo3.cdn.digitaloceanspaces.com/lunge-right-forward05-low.webp</t>
  </si>
  <si>
    <t>https://i9imgs.sfo3.cdn.digitaloceanspaces.com/lunge-right-forward06-low.webp</t>
  </si>
  <si>
    <t>https://i9imgs.sfo3.cdn.digitaloceanspaces.com/lunge-right-forward01-mid.webp</t>
  </si>
  <si>
    <t>https://i9imgs.sfo3.cdn.digitaloceanspaces.com/lunge-right-forward02-mid.webp</t>
  </si>
  <si>
    <t>https://i9imgs.sfo3.cdn.digitaloceanspaces.com/lunge-right-forward03-mid.webp</t>
  </si>
  <si>
    <t>https://i9imgs.sfo3.cdn.digitaloceanspaces.com/lunge-right-forward04-mid.webp</t>
  </si>
  <si>
    <t>https://i9imgs.sfo3.cdn.digitaloceanspaces.com/lunge-right-forward05-mid.webp</t>
  </si>
  <si>
    <t>https://i9imgs.sfo3.cdn.digitaloceanspaces.com/lunge-right-forward06-mid.webp</t>
  </si>
  <si>
    <t>https://i9imgs.sfo3.cdn.digitaloceanspaces.com/lunge-right-forward01-high.webp</t>
  </si>
  <si>
    <t>https://i9imgs.sfo3.cdn.digitaloceanspaces.com/lunge-right-forward02-high.webp</t>
  </si>
  <si>
    <t>https://i9imgs.sfo3.cdn.digitaloceanspaces.com/lunge-right-forward03-high.webp</t>
  </si>
  <si>
    <t>https://i9imgs.sfo3.cdn.digitaloceanspaces.com/lunge-right-forward04-high.webp</t>
  </si>
  <si>
    <t>https://i9imgs.sfo3.cdn.digitaloceanspaces.com/lunge-right-forward05-high.webp</t>
  </si>
  <si>
    <t>https://i9imgs.sfo3.cdn.digitaloceanspaces.com/lunge-right-forward06-high.webp</t>
  </si>
  <si>
    <t>https://i9imgs.sfo3.cdn.digitaloceanspaces.com/lunge-right-forward01-original.webp</t>
  </si>
  <si>
    <t>https://i9imgs.sfo3.cdn.digitaloceanspaces.com/lunge-right-forward02-original.webp</t>
  </si>
  <si>
    <t>https://i9imgs.sfo3.cdn.digitaloceanspaces.com/lunge-right-forward03-original.webp</t>
  </si>
  <si>
    <t>https://i9imgs.sfo3.cdn.digitaloceanspaces.com/lunge-right-forward04-original.webp</t>
  </si>
  <si>
    <t>https://i9imgs.sfo3.cdn.digitaloceanspaces.com/lunge-right-forward05-original.webp</t>
  </si>
  <si>
    <t>https://i9imgs.sfo3.cdn.digitaloceanspaces.com/lunge-right-forward06-original.webp</t>
  </si>
  <si>
    <t>https://i9imgs.sfo3.cdn.digitaloceanspaces.com/lunge-slight-raise-left01-low.webp</t>
  </si>
  <si>
    <t>https://i9imgs.sfo3.cdn.digitaloceanspaces.com/lunge-slight-raise-left02-low.webp</t>
  </si>
  <si>
    <t>https://i9imgs.sfo3.cdn.digitaloceanspaces.com/lunge-slight-raise-left03-low.webp</t>
  </si>
  <si>
    <t>https://i9imgs.sfo3.cdn.digitaloceanspaces.com/lunge-slight-raise-left04-low.webp</t>
  </si>
  <si>
    <t>https://i9imgs.sfo3.cdn.digitaloceanspaces.com/lunge-slight-raise-left05-low.webp</t>
  </si>
  <si>
    <t>https://i9imgs.sfo3.cdn.digitaloceanspaces.com/lunge-slight-raise-left06-low.webp</t>
  </si>
  <si>
    <t>https://i9imgs.sfo3.cdn.digitaloceanspaces.com/lunge-slight-raise-left01-mid.webp</t>
  </si>
  <si>
    <t>https://i9imgs.sfo3.cdn.digitaloceanspaces.com/lunge-slight-raise-left02-mid.webp</t>
  </si>
  <si>
    <t>https://i9imgs.sfo3.cdn.digitaloceanspaces.com/lunge-slight-raise-left03-mid.webp</t>
  </si>
  <si>
    <t>https://i9imgs.sfo3.cdn.digitaloceanspaces.com/lunge-slight-raise-left04-mid.webp</t>
  </si>
  <si>
    <t>https://i9imgs.sfo3.cdn.digitaloceanspaces.com/lunge-slight-raise-left05-mid.webp</t>
  </si>
  <si>
    <t>https://i9imgs.sfo3.cdn.digitaloceanspaces.com/lunge-slight-raise-left06-mid.webp</t>
  </si>
  <si>
    <t>https://i9imgs.sfo3.cdn.digitaloceanspaces.com/lunge-slight-raise-left01-high.webp</t>
  </si>
  <si>
    <t>https://i9imgs.sfo3.cdn.digitaloceanspaces.com/lunge-slight-raise-left02-high.webp</t>
  </si>
  <si>
    <t>https://i9imgs.sfo3.cdn.digitaloceanspaces.com/lunge-slight-raise-left03-high.webp</t>
  </si>
  <si>
    <t>https://i9imgs.sfo3.cdn.digitaloceanspaces.com/lunge-slight-raise-left04-high.webp</t>
  </si>
  <si>
    <t>https://i9imgs.sfo3.cdn.digitaloceanspaces.com/lunge-slight-raise-left05-high.webp</t>
  </si>
  <si>
    <t>https://i9imgs.sfo3.cdn.digitaloceanspaces.com/lunge-slight-raise-left06-high.webp</t>
  </si>
  <si>
    <t>https://i9imgs.sfo3.cdn.digitaloceanspaces.com/lunge-slight-raise-left01-original.webp</t>
  </si>
  <si>
    <t>https://i9imgs.sfo3.cdn.digitaloceanspaces.com/lunge-slight-raise-left02-original.webp</t>
  </si>
  <si>
    <t>https://i9imgs.sfo3.cdn.digitaloceanspaces.com/lunge-slight-raise-left03-original.webp</t>
  </si>
  <si>
    <t>https://i9imgs.sfo3.cdn.digitaloceanspaces.com/lunge-slight-raise-left04-original.webp</t>
  </si>
  <si>
    <t>https://i9imgs.sfo3.cdn.digitaloceanspaces.com/lunge-slight-raise-left05-original.webp</t>
  </si>
  <si>
    <t>https://i9imgs.sfo3.cdn.digitaloceanspaces.com/lunge-slight-raise-left06-original.webp</t>
  </si>
  <si>
    <t>https://i9imgs.sfo3.cdn.digitaloceanspaces.com/lunge-slight-raise-right01-low.webp</t>
  </si>
  <si>
    <t>https://i9imgs.sfo3.cdn.digitaloceanspaces.com/lunge-slight-raise-right02-low.webp</t>
  </si>
  <si>
    <t>https://i9imgs.sfo3.cdn.digitaloceanspaces.com/lunge-slight-raise-right03-low.webp</t>
  </si>
  <si>
    <t>https://i9imgs.sfo3.cdn.digitaloceanspaces.com/lunge-slight-raise-right04-low.webp</t>
  </si>
  <si>
    <t>https://i9imgs.sfo3.cdn.digitaloceanspaces.com/lunge-slight-raise-right05-low.webp</t>
  </si>
  <si>
    <t>https://i9imgs.sfo3.cdn.digitaloceanspaces.com/lunge-slight-raise-right06-low.webp</t>
  </si>
  <si>
    <t>https://i9imgs.sfo3.cdn.digitaloceanspaces.com/lunge-slight-raise-right01-mid.webp</t>
  </si>
  <si>
    <t>https://i9imgs.sfo3.cdn.digitaloceanspaces.com/lunge-slight-raise-right02-mid.webp</t>
  </si>
  <si>
    <t>https://i9imgs.sfo3.cdn.digitaloceanspaces.com/lunge-slight-raise-right03-mid.webp</t>
  </si>
  <si>
    <t>https://i9imgs.sfo3.cdn.digitaloceanspaces.com/lunge-slight-raise-right04-mid.webp</t>
  </si>
  <si>
    <t>https://i9imgs.sfo3.cdn.digitaloceanspaces.com/lunge-slight-raise-right05-mid.webp</t>
  </si>
  <si>
    <t>https://i9imgs.sfo3.cdn.digitaloceanspaces.com/lunge-slight-raise-right06-mid.webp</t>
  </si>
  <si>
    <t>https://i9imgs.sfo3.cdn.digitaloceanspaces.com/lunge-slight-raise-right01-high.webp</t>
  </si>
  <si>
    <t>https://i9imgs.sfo3.cdn.digitaloceanspaces.com/lunge-slight-raise-right02-high.webp</t>
  </si>
  <si>
    <t>https://i9imgs.sfo3.cdn.digitaloceanspaces.com/lunge-slight-raise-right03-high.webp</t>
  </si>
  <si>
    <t>https://i9imgs.sfo3.cdn.digitaloceanspaces.com/lunge-slight-raise-right04-high.webp</t>
  </si>
  <si>
    <t>https://i9imgs.sfo3.cdn.digitaloceanspaces.com/lunge-slight-raise-right05-high.webp</t>
  </si>
  <si>
    <t>https://i9imgs.sfo3.cdn.digitaloceanspaces.com/lunge-slight-raise-right06-high.webp</t>
  </si>
  <si>
    <t>https://i9imgs.sfo3.cdn.digitaloceanspaces.com/lunge-slight-raise-right01-original.webp</t>
  </si>
  <si>
    <t>https://i9imgs.sfo3.cdn.digitaloceanspaces.com/lunge-slight-raise-right02-original.webp</t>
  </si>
  <si>
    <t>https://i9imgs.sfo3.cdn.digitaloceanspaces.com/lunge-slight-raise-right03-original.webp</t>
  </si>
  <si>
    <t>https://i9imgs.sfo3.cdn.digitaloceanspaces.com/lunge-slight-raise-right04-original.webp</t>
  </si>
  <si>
    <t>https://i9imgs.sfo3.cdn.digitaloceanspaces.com/lunge-slight-raise-right05-original.webp</t>
  </si>
  <si>
    <t>https://i9imgs.sfo3.cdn.digitaloceanspaces.com/lunge-slight-raise-right06-original.webp</t>
  </si>
  <si>
    <t>https://i9imgs.sfo3.cdn.digitaloceanspaces.com/left-squat-right-leg-straight-left01-low.webp</t>
  </si>
  <si>
    <t>https://i9imgs.sfo3.cdn.digitaloceanspaces.com/left-squat-right-leg-straight-left02-low.webp</t>
  </si>
  <si>
    <t>https://i9imgs.sfo3.cdn.digitaloceanspaces.com/left-squat-right-leg-straight-left03-low.webp</t>
  </si>
  <si>
    <t>https://i9imgs.sfo3.cdn.digitaloceanspaces.com/left-squat-right-leg-straight-left04-low.webp</t>
  </si>
  <si>
    <t>https://i9imgs.sfo3.cdn.digitaloceanspaces.com/left-squat-right-leg-straight-left05-low.webp</t>
  </si>
  <si>
    <t>https://i9imgs.sfo3.cdn.digitaloceanspaces.com/left-squat-right-leg-straight-left06-low.webp</t>
  </si>
  <si>
    <t>https://i9imgs.sfo3.cdn.digitaloceanspaces.com/left-squat-right-leg-straight-left01-mid.webp</t>
  </si>
  <si>
    <t>https://i9imgs.sfo3.cdn.digitaloceanspaces.com/left-squat-right-leg-straight-left02-mid.webp</t>
  </si>
  <si>
    <t>https://i9imgs.sfo3.cdn.digitaloceanspaces.com/left-squat-right-leg-straight-left03-mid.webp</t>
  </si>
  <si>
    <t>https://i9imgs.sfo3.cdn.digitaloceanspaces.com/left-squat-right-leg-straight-left04-mid.webp</t>
  </si>
  <si>
    <t>https://i9imgs.sfo3.cdn.digitaloceanspaces.com/left-squat-right-leg-straight-left05-mid.webp</t>
  </si>
  <si>
    <t>https://i9imgs.sfo3.cdn.digitaloceanspaces.com/left-squat-right-leg-straight-left06-mid.webp</t>
  </si>
  <si>
    <t>https://i9imgs.sfo3.cdn.digitaloceanspaces.com/left-squat-right-leg-straight-left01-high.webp</t>
  </si>
  <si>
    <t>https://i9imgs.sfo3.cdn.digitaloceanspaces.com/left-squat-right-leg-straight-left02-high.webp</t>
  </si>
  <si>
    <t>https://i9imgs.sfo3.cdn.digitaloceanspaces.com/left-squat-right-leg-straight-left03-high.webp</t>
  </si>
  <si>
    <t>https://i9imgs.sfo3.cdn.digitaloceanspaces.com/left-squat-right-leg-straight-left04-high.webp</t>
  </si>
  <si>
    <t>https://i9imgs.sfo3.cdn.digitaloceanspaces.com/left-squat-right-leg-straight-left05-high.webp</t>
  </si>
  <si>
    <t>https://i9imgs.sfo3.cdn.digitaloceanspaces.com/left-squat-right-leg-straight-left06-high.webp</t>
  </si>
  <si>
    <t>https://i9imgs.sfo3.cdn.digitaloceanspaces.com/left-squat-right-leg-straight-left01-original.webp</t>
  </si>
  <si>
    <t>https://i9imgs.sfo3.cdn.digitaloceanspaces.com/left-squat-right-leg-straight-left02-original.webp</t>
  </si>
  <si>
    <t>https://i9imgs.sfo3.cdn.digitaloceanspaces.com/left-squat-right-leg-straight-left03-original.webp</t>
  </si>
  <si>
    <t>https://i9imgs.sfo3.cdn.digitaloceanspaces.com/left-squat-right-leg-straight-left04-original.webp</t>
  </si>
  <si>
    <t>https://i9imgs.sfo3.cdn.digitaloceanspaces.com/left-squat-right-leg-straight-left05-original.webp</t>
  </si>
  <si>
    <t>https://i9imgs.sfo3.cdn.digitaloceanspaces.com/left-squat-right-leg-straight-left06-original.webp</t>
  </si>
  <si>
    <t>https://i9imgs.sfo3.cdn.digitaloceanspaces.com/right-squat-left-leg-straight-left01-low.webp</t>
  </si>
  <si>
    <t>https://i9imgs.sfo3.cdn.digitaloceanspaces.com/right-squat-left-leg-straight-left02-low.webp</t>
  </si>
  <si>
    <t>https://i9imgs.sfo3.cdn.digitaloceanspaces.com/right-squat-left-leg-straight-left03-low.webp</t>
  </si>
  <si>
    <t>https://i9imgs.sfo3.cdn.digitaloceanspaces.com/right-squat-left-leg-straight-left04-low.webp</t>
  </si>
  <si>
    <t>https://i9imgs.sfo3.cdn.digitaloceanspaces.com/right-squat-left-leg-straight-left05-low.webp</t>
  </si>
  <si>
    <t>https://i9imgs.sfo3.cdn.digitaloceanspaces.com/right-squat-left-leg-straight-left06-low.webp</t>
  </si>
  <si>
    <t>https://i9imgs.sfo3.cdn.digitaloceanspaces.com/right-squat-left-leg-straight-left01-mid.webp</t>
  </si>
  <si>
    <t>https://i9imgs.sfo3.cdn.digitaloceanspaces.com/right-squat-left-leg-straight-left02-mid.webp</t>
  </si>
  <si>
    <t>https://i9imgs.sfo3.cdn.digitaloceanspaces.com/right-squat-left-leg-straight-left03-mid.webp</t>
  </si>
  <si>
    <t>https://i9imgs.sfo3.cdn.digitaloceanspaces.com/right-squat-left-leg-straight-left04-mid.webp</t>
  </si>
  <si>
    <t>https://i9imgs.sfo3.cdn.digitaloceanspaces.com/right-squat-left-leg-straight-left05-mid.webp</t>
  </si>
  <si>
    <t>https://i9imgs.sfo3.cdn.digitaloceanspaces.com/right-squat-left-leg-straight-left06-mid.webp</t>
  </si>
  <si>
    <t>https://i9imgs.sfo3.cdn.digitaloceanspaces.com/right-squat-left-leg-straight-left01-high.webp</t>
  </si>
  <si>
    <t>https://i9imgs.sfo3.cdn.digitaloceanspaces.com/right-squat-left-leg-straight-left02-high.webp</t>
  </si>
  <si>
    <t>https://i9imgs.sfo3.cdn.digitaloceanspaces.com/right-squat-left-leg-straight-left03-high.webp</t>
  </si>
  <si>
    <t>https://i9imgs.sfo3.cdn.digitaloceanspaces.com/right-squat-left-leg-straight-left04-high.webp</t>
  </si>
  <si>
    <t>https://i9imgs.sfo3.cdn.digitaloceanspaces.com/right-squat-left-leg-straight-left05-high.webp</t>
  </si>
  <si>
    <t>https://i9imgs.sfo3.cdn.digitaloceanspaces.com/right-squat-left-leg-straight-left06-high.webp</t>
  </si>
  <si>
    <t>https://i9imgs.sfo3.cdn.digitaloceanspaces.com/right-squat-left-leg-straight-left01-original.webp</t>
  </si>
  <si>
    <t>https://i9imgs.sfo3.cdn.digitaloceanspaces.com/right-squat-left-leg-straight-left02-original.webp</t>
  </si>
  <si>
    <t>https://i9imgs.sfo3.cdn.digitaloceanspaces.com/right-squat-left-leg-straight-left03-original.webp</t>
  </si>
  <si>
    <t>https://i9imgs.sfo3.cdn.digitaloceanspaces.com/right-squat-left-leg-straight-left04-original.webp</t>
  </si>
  <si>
    <t>https://i9imgs.sfo3.cdn.digitaloceanspaces.com/right-squat-left-leg-straight-left05-original.webp</t>
  </si>
  <si>
    <t>https://i9imgs.sfo3.cdn.digitaloceanspaces.com/right-squat-left-leg-straight-left06-original.webp</t>
  </si>
  <si>
    <t>https://i9imgs.sfo3.cdn.digitaloceanspaces.com/left-squat-right-leg-straight-right01-low.webp</t>
  </si>
  <si>
    <t>https://i9imgs.sfo3.cdn.digitaloceanspaces.com/left-squat-right-leg-straight-right02-low.webp</t>
  </si>
  <si>
    <t>https://i9imgs.sfo3.cdn.digitaloceanspaces.com/left-squat-right-leg-straight-right03-low.webp</t>
  </si>
  <si>
    <t>https://i9imgs.sfo3.cdn.digitaloceanspaces.com/left-squat-right-leg-straight-right04-low.webp</t>
  </si>
  <si>
    <t>https://i9imgs.sfo3.cdn.digitaloceanspaces.com/left-squat-right-leg-straight-right05-low.webp</t>
  </si>
  <si>
    <t>https://i9imgs.sfo3.cdn.digitaloceanspaces.com/left-squat-right-leg-straight-right06-low.webp</t>
  </si>
  <si>
    <t>https://i9imgs.sfo3.cdn.digitaloceanspaces.com/left-squat-right-leg-straight-right01-mid.webp</t>
  </si>
  <si>
    <t>https://i9imgs.sfo3.cdn.digitaloceanspaces.com/left-squat-right-leg-straight-right02-mid.webp</t>
  </si>
  <si>
    <t>https://i9imgs.sfo3.cdn.digitaloceanspaces.com/left-squat-right-leg-straight-right03-mid.webp</t>
  </si>
  <si>
    <t>https://i9imgs.sfo3.cdn.digitaloceanspaces.com/left-squat-right-leg-straight-right04-mid.webp</t>
  </si>
  <si>
    <t>https://i9imgs.sfo3.cdn.digitaloceanspaces.com/left-squat-right-leg-straight-right05-mid.webp</t>
  </si>
  <si>
    <t>https://i9imgs.sfo3.cdn.digitaloceanspaces.com/left-squat-right-leg-straight-right06-mid.webp</t>
  </si>
  <si>
    <t>https://i9imgs.sfo3.cdn.digitaloceanspaces.com/left-squat-right-leg-straight-right01-high.webp</t>
  </si>
  <si>
    <t>https://i9imgs.sfo3.cdn.digitaloceanspaces.com/left-squat-right-leg-straight-right02-high.webp</t>
  </si>
  <si>
    <t>https://i9imgs.sfo3.cdn.digitaloceanspaces.com/left-squat-right-leg-straight-right03-high.webp</t>
  </si>
  <si>
    <t>https://i9imgs.sfo3.cdn.digitaloceanspaces.com/left-squat-right-leg-straight-right04-high.webp</t>
  </si>
  <si>
    <t>https://i9imgs.sfo3.cdn.digitaloceanspaces.com/left-squat-right-leg-straight-right05-high.webp</t>
  </si>
  <si>
    <t>https://i9imgs.sfo3.cdn.digitaloceanspaces.com/left-squat-right-leg-straight-right06-high.webp</t>
  </si>
  <si>
    <t>https://i9imgs.sfo3.cdn.digitaloceanspaces.com/left-squat-right-leg-straight-right01-original.webp</t>
  </si>
  <si>
    <t>https://i9imgs.sfo3.cdn.digitaloceanspaces.com/left-squat-right-leg-straight-right02-original.webp</t>
  </si>
  <si>
    <t>https://i9imgs.sfo3.cdn.digitaloceanspaces.com/left-squat-right-leg-straight-right03-original.webp</t>
  </si>
  <si>
    <t>https://i9imgs.sfo3.cdn.digitaloceanspaces.com/left-squat-right-leg-straight-right04-original.webp</t>
  </si>
  <si>
    <t>https://i9imgs.sfo3.cdn.digitaloceanspaces.com/left-squat-right-leg-straight-right05-original.webp</t>
  </si>
  <si>
    <t>https://i9imgs.sfo3.cdn.digitaloceanspaces.com/left-squat-right-leg-straight-right06-original.webp</t>
  </si>
  <si>
    <t>https://i9imgs.sfo3.cdn.digitaloceanspaces.com/right-squat-left-leg-straight-right01-low.webp</t>
  </si>
  <si>
    <t>https://i9imgs.sfo3.cdn.digitaloceanspaces.com/right-squat-left-leg-straight-right02-low.webp</t>
  </si>
  <si>
    <t>https://i9imgs.sfo3.cdn.digitaloceanspaces.com/right-squat-left-leg-straight-right03-low.webp</t>
  </si>
  <si>
    <t>https://i9imgs.sfo3.cdn.digitaloceanspaces.com/right-squat-left-leg-straight-right04-low.webp</t>
  </si>
  <si>
    <t>https://i9imgs.sfo3.cdn.digitaloceanspaces.com/right-squat-left-leg-straight-right05-low.webp</t>
  </si>
  <si>
    <t>https://i9imgs.sfo3.cdn.digitaloceanspaces.com/right-squat-left-leg-straight-right06-low.webp</t>
  </si>
  <si>
    <t>https://i9imgs.sfo3.cdn.digitaloceanspaces.com/right-squat-left-leg-straight-right01-mid.webp</t>
  </si>
  <si>
    <t>https://i9imgs.sfo3.cdn.digitaloceanspaces.com/right-squat-left-leg-straight-right02-mid.webp</t>
  </si>
  <si>
    <t>https://i9imgs.sfo3.cdn.digitaloceanspaces.com/right-squat-left-leg-straight-right03-mid.webp</t>
  </si>
  <si>
    <t>https://i9imgs.sfo3.cdn.digitaloceanspaces.com/right-squat-left-leg-straight-right04-mid.webp</t>
  </si>
  <si>
    <t>https://i9imgs.sfo3.cdn.digitaloceanspaces.com/right-squat-left-leg-straight-right05-mid.webp</t>
  </si>
  <si>
    <t>https://i9imgs.sfo3.cdn.digitaloceanspaces.com/right-squat-left-leg-straight-right06-mid.webp</t>
  </si>
  <si>
    <t>https://i9imgs.sfo3.cdn.digitaloceanspaces.com/right-squat-left-leg-straight-right01-high.webp</t>
  </si>
  <si>
    <t>https://i9imgs.sfo3.cdn.digitaloceanspaces.com/right-squat-left-leg-straight-right02-high.webp</t>
  </si>
  <si>
    <t>https://i9imgs.sfo3.cdn.digitaloceanspaces.com/right-squat-left-leg-straight-right03-high.webp</t>
  </si>
  <si>
    <t>https://i9imgs.sfo3.cdn.digitaloceanspaces.com/right-squat-left-leg-straight-right04-high.webp</t>
  </si>
  <si>
    <t>https://i9imgs.sfo3.cdn.digitaloceanspaces.com/right-squat-left-leg-straight-right05-high.webp</t>
  </si>
  <si>
    <t>https://i9imgs.sfo3.cdn.digitaloceanspaces.com/right-squat-left-leg-straight-right06-high.webp</t>
  </si>
  <si>
    <t>https://i9imgs.sfo3.cdn.digitaloceanspaces.com/right-squat-left-leg-straight-right01-original.webp</t>
  </si>
  <si>
    <t>https://i9imgs.sfo3.cdn.digitaloceanspaces.com/right-squat-left-leg-straight-right02-original.webp</t>
  </si>
  <si>
    <t>https://i9imgs.sfo3.cdn.digitaloceanspaces.com/right-squat-left-leg-straight-right03-original.webp</t>
  </si>
  <si>
    <t>https://i9imgs.sfo3.cdn.digitaloceanspaces.com/right-squat-left-leg-straight-right04-original.webp</t>
  </si>
  <si>
    <t>https://i9imgs.sfo3.cdn.digitaloceanspaces.com/right-squat-left-leg-straight-right05-original.webp</t>
  </si>
  <si>
    <t>https://i9imgs.sfo3.cdn.digitaloceanspaces.com/right-squat-left-leg-straight-right06-original.webp</t>
  </si>
  <si>
    <t>https://i9imgs.sfo3.cdn.digitaloceanspaces.com/standing-left-leg-back01-low.webp</t>
  </si>
  <si>
    <t>https://i9imgs.sfo3.cdn.digitaloceanspaces.com/standing-left-leg-back02-low.webp</t>
  </si>
  <si>
    <t>https://i9imgs.sfo3.cdn.digitaloceanspaces.com/standing-left-leg-back03-low.webp</t>
  </si>
  <si>
    <t>https://i9imgs.sfo3.cdn.digitaloceanspaces.com/standing-left-leg-back04-low.webp</t>
  </si>
  <si>
    <t>https://i9imgs.sfo3.cdn.digitaloceanspaces.com/standing-left-leg-back05-low.webp</t>
  </si>
  <si>
    <t>https://i9imgs.sfo3.cdn.digitaloceanspaces.com/standing-left-leg-back06-low.webp</t>
  </si>
  <si>
    <t>https://i9imgs.sfo3.cdn.digitaloceanspaces.com/standing-left-leg-back01-mid.webp</t>
  </si>
  <si>
    <t>https://i9imgs.sfo3.cdn.digitaloceanspaces.com/standing-left-leg-back02-mid.webp</t>
  </si>
  <si>
    <t>https://i9imgs.sfo3.cdn.digitaloceanspaces.com/standing-left-leg-back03-mid.webp</t>
  </si>
  <si>
    <t>https://i9imgs.sfo3.cdn.digitaloceanspaces.com/standing-left-leg-back04-mid.webp</t>
  </si>
  <si>
    <t>https://i9imgs.sfo3.cdn.digitaloceanspaces.com/standing-left-leg-back05-mid.webp</t>
  </si>
  <si>
    <t>https://i9imgs.sfo3.cdn.digitaloceanspaces.com/standing-left-leg-back06-mid.webp</t>
  </si>
  <si>
    <t>https://i9imgs.sfo3.cdn.digitaloceanspaces.com/standing-left-leg-back01-high.webp</t>
  </si>
  <si>
    <t>https://i9imgs.sfo3.cdn.digitaloceanspaces.com/standing-left-leg-back02-high.webp</t>
  </si>
  <si>
    <t>https://i9imgs.sfo3.cdn.digitaloceanspaces.com/standing-left-leg-back03-high.webp</t>
  </si>
  <si>
    <t>https://i9imgs.sfo3.cdn.digitaloceanspaces.com/standing-left-leg-back04-high.webp</t>
  </si>
  <si>
    <t>https://i9imgs.sfo3.cdn.digitaloceanspaces.com/standing-left-leg-back05-high.webp</t>
  </si>
  <si>
    <t>https://i9imgs.sfo3.cdn.digitaloceanspaces.com/standing-left-leg-back06-high.webp</t>
  </si>
  <si>
    <t>https://i9imgs.sfo3.cdn.digitaloceanspaces.com/standing-left-leg-back01-original.webp</t>
  </si>
  <si>
    <t>https://i9imgs.sfo3.cdn.digitaloceanspaces.com/standing-left-leg-back02-original.webp</t>
  </si>
  <si>
    <t>https://i9imgs.sfo3.cdn.digitaloceanspaces.com/standing-left-leg-back03-original.webp</t>
  </si>
  <si>
    <t>https://i9imgs.sfo3.cdn.digitaloceanspaces.com/standing-left-leg-back04-original.webp</t>
  </si>
  <si>
    <t>https://i9imgs.sfo3.cdn.digitaloceanspaces.com/standing-left-leg-back05-original.webp</t>
  </si>
  <si>
    <t>https://i9imgs.sfo3.cdn.digitaloceanspaces.com/standing-left-leg-back06-original.webp</t>
  </si>
  <si>
    <t>https://i9imgs.sfo3.cdn.digitaloceanspaces.com/standing-left-leg-up-half-way-out01-low.webp</t>
  </si>
  <si>
    <t>https://i9imgs.sfo3.cdn.digitaloceanspaces.com/standing-left-leg-up-half-way-out02-low.webp</t>
  </si>
  <si>
    <t>https://i9imgs.sfo3.cdn.digitaloceanspaces.com/standing-left-leg-up-half-way-out03-low.webp</t>
  </si>
  <si>
    <t>https://i9imgs.sfo3.cdn.digitaloceanspaces.com/standing-left-leg-up-half-way-out04-low.webp</t>
  </si>
  <si>
    <t>https://i9imgs.sfo3.cdn.digitaloceanspaces.com/standing-left-leg-up-half-way-out05-low.webp</t>
  </si>
  <si>
    <t>https://i9imgs.sfo3.cdn.digitaloceanspaces.com/standing-left-leg-up-half-way-out06-low.webp</t>
  </si>
  <si>
    <t>https://i9imgs.sfo3.cdn.digitaloceanspaces.com/standing-left-leg-up-half-way-out01-mid.webp</t>
  </si>
  <si>
    <t>https://i9imgs.sfo3.cdn.digitaloceanspaces.com/standing-left-leg-up-half-way-out02-mid.webp</t>
  </si>
  <si>
    <t>https://i9imgs.sfo3.cdn.digitaloceanspaces.com/standing-left-leg-up-half-way-out03-mid.webp</t>
  </si>
  <si>
    <t>https://i9imgs.sfo3.cdn.digitaloceanspaces.com/standing-left-leg-up-half-way-out04-mid.webp</t>
  </si>
  <si>
    <t>https://i9imgs.sfo3.cdn.digitaloceanspaces.com/standing-left-leg-up-half-way-out05-mid.webp</t>
  </si>
  <si>
    <t>https://i9imgs.sfo3.cdn.digitaloceanspaces.com/standing-left-leg-up-half-way-out06-mid.webp</t>
  </si>
  <si>
    <t>https://i9imgs.sfo3.cdn.digitaloceanspaces.com/standing-left-leg-up-half-way-out01-high.webp</t>
  </si>
  <si>
    <t>https://i9imgs.sfo3.cdn.digitaloceanspaces.com/standing-left-leg-up-half-way-out02-high.webp</t>
  </si>
  <si>
    <t>https://i9imgs.sfo3.cdn.digitaloceanspaces.com/standing-left-leg-up-half-way-out03-high.webp</t>
  </si>
  <si>
    <t>https://i9imgs.sfo3.cdn.digitaloceanspaces.com/standing-left-leg-up-half-way-out04-high.webp</t>
  </si>
  <si>
    <t>https://i9imgs.sfo3.cdn.digitaloceanspaces.com/standing-left-leg-up-half-way-out05-high.webp</t>
  </si>
  <si>
    <t>https://i9imgs.sfo3.cdn.digitaloceanspaces.com/standing-left-leg-up-half-way-out06-high.webp</t>
  </si>
  <si>
    <t>https://i9imgs.sfo3.cdn.digitaloceanspaces.com/standing-left-leg-up-half-way-out01-original.webp</t>
  </si>
  <si>
    <t>https://i9imgs.sfo3.cdn.digitaloceanspaces.com/standing-left-leg-up-half-way-out02-original.webp</t>
  </si>
  <si>
    <t>https://i9imgs.sfo3.cdn.digitaloceanspaces.com/standing-left-leg-up-half-way-out03-original.webp</t>
  </si>
  <si>
    <t>https://i9imgs.sfo3.cdn.digitaloceanspaces.com/standing-left-leg-up-half-way-out04-original.webp</t>
  </si>
  <si>
    <t>https://i9imgs.sfo3.cdn.digitaloceanspaces.com/standing-left-leg-up-half-way-out05-original.webp</t>
  </si>
  <si>
    <t>https://i9imgs.sfo3.cdn.digitaloceanspaces.com/standing-left-leg-up-half-way-out06-original.webp</t>
  </si>
  <si>
    <t>https://i9imgs.sfo3.cdn.digitaloceanspaces.com/standing-right-leg-back01-low.webp</t>
  </si>
  <si>
    <t>https://i9imgs.sfo3.cdn.digitaloceanspaces.com/standing-right-leg-back02-low.webp</t>
  </si>
  <si>
    <t>https://i9imgs.sfo3.cdn.digitaloceanspaces.com/standing-right-leg-back03-low.webp</t>
  </si>
  <si>
    <t>https://i9imgs.sfo3.cdn.digitaloceanspaces.com/standing-right-leg-back04-low.webp</t>
  </si>
  <si>
    <t>https://i9imgs.sfo3.cdn.digitaloceanspaces.com/standing-right-leg-back05-low.webp</t>
  </si>
  <si>
    <t>https://i9imgs.sfo3.cdn.digitaloceanspaces.com/standing-right-leg-back06-low.webp</t>
  </si>
  <si>
    <t>https://i9imgs.sfo3.cdn.digitaloceanspaces.com/standing-right-leg-back01-mid.webp</t>
  </si>
  <si>
    <t>https://i9imgs.sfo3.cdn.digitaloceanspaces.com/standing-right-leg-back02-mid.webp</t>
  </si>
  <si>
    <t>https://i9imgs.sfo3.cdn.digitaloceanspaces.com/standing-right-leg-back03-mid.webp</t>
  </si>
  <si>
    <t>https://i9imgs.sfo3.cdn.digitaloceanspaces.com/standing-right-leg-back04-mid.webp</t>
  </si>
  <si>
    <t>https://i9imgs.sfo3.cdn.digitaloceanspaces.com/standing-right-leg-back05-mid.webp</t>
  </si>
  <si>
    <t>https://i9imgs.sfo3.cdn.digitaloceanspaces.com/standing-right-leg-back06-mid.webp</t>
  </si>
  <si>
    <t>https://i9imgs.sfo3.cdn.digitaloceanspaces.com/standing-right-leg-back01-high.webp</t>
  </si>
  <si>
    <t>https://i9imgs.sfo3.cdn.digitaloceanspaces.com/standing-right-leg-back02-high.webp</t>
  </si>
  <si>
    <t>https://i9imgs.sfo3.cdn.digitaloceanspaces.com/standing-right-leg-back03-high.webp</t>
  </si>
  <si>
    <t>https://i9imgs.sfo3.cdn.digitaloceanspaces.com/standing-right-leg-back04-high.webp</t>
  </si>
  <si>
    <t>https://i9imgs.sfo3.cdn.digitaloceanspaces.com/standing-right-leg-back05-high.webp</t>
  </si>
  <si>
    <t>https://i9imgs.sfo3.cdn.digitaloceanspaces.com/standing-right-leg-back06-high.webp</t>
  </si>
  <si>
    <t>https://i9imgs.sfo3.cdn.digitaloceanspaces.com/standing-right-leg-back01-original.webp</t>
  </si>
  <si>
    <t>https://i9imgs.sfo3.cdn.digitaloceanspaces.com/standing-right-leg-back02-original.webp</t>
  </si>
  <si>
    <t>https://i9imgs.sfo3.cdn.digitaloceanspaces.com/standing-right-leg-back03-original.webp</t>
  </si>
  <si>
    <t>https://i9imgs.sfo3.cdn.digitaloceanspaces.com/standing-right-leg-back04-original.webp</t>
  </si>
  <si>
    <t>https://i9imgs.sfo3.cdn.digitaloceanspaces.com/standing-right-leg-back05-original.webp</t>
  </si>
  <si>
    <t>https://i9imgs.sfo3.cdn.digitaloceanspaces.com/standing-right-leg-back06-original.webp</t>
  </si>
  <si>
    <t>https://i9imgs.sfo3.cdn.digitaloceanspaces.com/standing-right-leg-up-half-way-out01-low.webp</t>
  </si>
  <si>
    <t>https://i9imgs.sfo3.cdn.digitaloceanspaces.com/standing-right-leg-up-half-way-out02-low.webp</t>
  </si>
  <si>
    <t>https://i9imgs.sfo3.cdn.digitaloceanspaces.com/standing-right-leg-up-half-way-out03-low.webp</t>
  </si>
  <si>
    <t>https://i9imgs.sfo3.cdn.digitaloceanspaces.com/standing-right-leg-up-half-way-out04-low.webp</t>
  </si>
  <si>
    <t>https://i9imgs.sfo3.cdn.digitaloceanspaces.com/standing-right-leg-up-half-way-out05-low.webp</t>
  </si>
  <si>
    <t>https://i9imgs.sfo3.cdn.digitaloceanspaces.com/standing-right-leg-up-half-way-out06-low.webp</t>
  </si>
  <si>
    <t>https://i9imgs.sfo3.cdn.digitaloceanspaces.com/standing-right-leg-up-half-way-out01-mid.webp</t>
  </si>
  <si>
    <t>https://i9imgs.sfo3.cdn.digitaloceanspaces.com/standing-right-leg-up-half-way-out02-mid.webp</t>
  </si>
  <si>
    <t>https://i9imgs.sfo3.cdn.digitaloceanspaces.com/standing-right-leg-up-half-way-out03-mid.webp</t>
  </si>
  <si>
    <t>https://i9imgs.sfo3.cdn.digitaloceanspaces.com/standing-right-leg-up-half-way-out04-mid.webp</t>
  </si>
  <si>
    <t>https://i9imgs.sfo3.cdn.digitaloceanspaces.com/standing-right-leg-up-half-way-out05-mid.webp</t>
  </si>
  <si>
    <t>https://i9imgs.sfo3.cdn.digitaloceanspaces.com/standing-right-leg-up-half-way-out06-mid.webp</t>
  </si>
  <si>
    <t>https://i9imgs.sfo3.cdn.digitaloceanspaces.com/standing-right-leg-up-half-way-out01-high.webp</t>
  </si>
  <si>
    <t>https://i9imgs.sfo3.cdn.digitaloceanspaces.com/standing-right-leg-up-half-way-out02-high.webp</t>
  </si>
  <si>
    <t>https://i9imgs.sfo3.cdn.digitaloceanspaces.com/standing-right-leg-up-half-way-out03-high.webp</t>
  </si>
  <si>
    <t>https://i9imgs.sfo3.cdn.digitaloceanspaces.com/standing-right-leg-up-half-way-out04-high.webp</t>
  </si>
  <si>
    <t>https://i9imgs.sfo3.cdn.digitaloceanspaces.com/standing-right-leg-up-half-way-out05-high.webp</t>
  </si>
  <si>
    <t>https://i9imgs.sfo3.cdn.digitaloceanspaces.com/standing-right-leg-up-half-way-out06-high.webp</t>
  </si>
  <si>
    <t>https://i9imgs.sfo3.cdn.digitaloceanspaces.com/standing-right-leg-up-half-way-out01-original.webp</t>
  </si>
  <si>
    <t>https://i9imgs.sfo3.cdn.digitaloceanspaces.com/standing-right-leg-up-half-way-out02-original.webp</t>
  </si>
  <si>
    <t>https://i9imgs.sfo3.cdn.digitaloceanspaces.com/standing-right-leg-up-half-way-out03-original.webp</t>
  </si>
  <si>
    <t>https://i9imgs.sfo3.cdn.digitaloceanspaces.com/standing-right-leg-up-half-way-out04-original.webp</t>
  </si>
  <si>
    <t>https://i9imgs.sfo3.cdn.digitaloceanspaces.com/standing-right-leg-up-half-way-out05-original.webp</t>
  </si>
  <si>
    <t>https://i9imgs.sfo3.cdn.digitaloceanspaces.com/standing-right-leg-up-half-way-out06-original.webp</t>
  </si>
  <si>
    <t>https://i9imgs.sfo3.cdn.digitaloceanspaces.com/bent-over-arms-dangle01-low.webp</t>
  </si>
  <si>
    <t>https://i9imgs.sfo3.cdn.digitaloceanspaces.com/bent-over-arms-dangle02-low.webp</t>
  </si>
  <si>
    <t>https://i9imgs.sfo3.cdn.digitaloceanspaces.com/bent-over-arms-dangle03-low.webp</t>
  </si>
  <si>
    <t>https://i9imgs.sfo3.cdn.digitaloceanspaces.com/bent-over-arms-dangle04-low.webp</t>
  </si>
  <si>
    <t>https://i9imgs.sfo3.cdn.digitaloceanspaces.com/bent-over-arms-dangle05-low.webp</t>
  </si>
  <si>
    <t>https://i9imgs.sfo3.cdn.digitaloceanspaces.com/bent-over-arms-dangle06-low.webp</t>
  </si>
  <si>
    <t>https://i9imgs.sfo3.cdn.digitaloceanspaces.com/bent-over-arms-dangle01-mid.webp</t>
  </si>
  <si>
    <t>https://i9imgs.sfo3.cdn.digitaloceanspaces.com/bent-over-arms-dangle02-mid.webp</t>
  </si>
  <si>
    <t>https://i9imgs.sfo3.cdn.digitaloceanspaces.com/bent-over-arms-dangle03-mid.webp</t>
  </si>
  <si>
    <t>https://i9imgs.sfo3.cdn.digitaloceanspaces.com/bent-over-arms-dangle04-mid.webp</t>
  </si>
  <si>
    <t>https://i9imgs.sfo3.cdn.digitaloceanspaces.com/bent-over-arms-dangle05-mid.webp</t>
  </si>
  <si>
    <t>https://i9imgs.sfo3.cdn.digitaloceanspaces.com/bent-over-arms-dangle06-mid.webp</t>
  </si>
  <si>
    <t>https://i9imgs.sfo3.cdn.digitaloceanspaces.com/bent-over-arms-dangle01-high.webp</t>
  </si>
  <si>
    <t>https://i9imgs.sfo3.cdn.digitaloceanspaces.com/bent-over-arms-dangle02-high.webp</t>
  </si>
  <si>
    <t>https://i9imgs.sfo3.cdn.digitaloceanspaces.com/bent-over-arms-dangle03-high.webp</t>
  </si>
  <si>
    <t>https://i9imgs.sfo3.cdn.digitaloceanspaces.com/bent-over-arms-dangle04-high.webp</t>
  </si>
  <si>
    <t>https://i9imgs.sfo3.cdn.digitaloceanspaces.com/bent-over-arms-dangle05-high.webp</t>
  </si>
  <si>
    <t>https://i9imgs.sfo3.cdn.digitaloceanspaces.com/bent-over-arms-dangle06-high.webp</t>
  </si>
  <si>
    <t>https://i9imgs.sfo3.cdn.digitaloceanspaces.com/bent-over-arms-dangle01-original.webp</t>
  </si>
  <si>
    <t>https://i9imgs.sfo3.cdn.digitaloceanspaces.com/bent-over-arms-dangle02-original.webp</t>
  </si>
  <si>
    <t>https://i9imgs.sfo3.cdn.digitaloceanspaces.com/bent-over-arms-dangle03-original.webp</t>
  </si>
  <si>
    <t>https://i9imgs.sfo3.cdn.digitaloceanspaces.com/bent-over-arms-dangle04-original.webp</t>
  </si>
  <si>
    <t>https://i9imgs.sfo3.cdn.digitaloceanspaces.com/bent-over-arms-dangle05-original.webp</t>
  </si>
  <si>
    <t>https://i9imgs.sfo3.cdn.digitaloceanspaces.com/bent-over-arms-dangle06-original.webp</t>
  </si>
  <si>
    <t>https://i9imgs.sfo3.cdn.digitaloceanspaces.com/bent-over-arms-swung-left01-low.webp</t>
  </si>
  <si>
    <t>https://i9imgs.sfo3.cdn.digitaloceanspaces.com/bent-over-arms-swung-left02-low.webp</t>
  </si>
  <si>
    <t>https://i9imgs.sfo3.cdn.digitaloceanspaces.com/bent-over-arms-swung-left03-low.webp</t>
  </si>
  <si>
    <t>https://i9imgs.sfo3.cdn.digitaloceanspaces.com/bent-over-arms-swung-left04-low.webp</t>
  </si>
  <si>
    <t>https://i9imgs.sfo3.cdn.digitaloceanspaces.com/bent-over-arms-swung-left05-low.webp</t>
  </si>
  <si>
    <t>https://i9imgs.sfo3.cdn.digitaloceanspaces.com/bent-over-arms-swung-left06-low.webp</t>
  </si>
  <si>
    <t>https://i9imgs.sfo3.cdn.digitaloceanspaces.com/bent-over-arms-swung-left01-mid.webp</t>
  </si>
  <si>
    <t>https://i9imgs.sfo3.cdn.digitaloceanspaces.com/bent-over-arms-swung-left02-mid.webp</t>
  </si>
  <si>
    <t>https://i9imgs.sfo3.cdn.digitaloceanspaces.com/bent-over-arms-swung-left03-mid.webp</t>
  </si>
  <si>
    <t>https://i9imgs.sfo3.cdn.digitaloceanspaces.com/bent-over-arms-swung-left04-mid.webp</t>
  </si>
  <si>
    <t>https://i9imgs.sfo3.cdn.digitaloceanspaces.com/bent-over-arms-swung-left05-mid.webp</t>
  </si>
  <si>
    <t>https://i9imgs.sfo3.cdn.digitaloceanspaces.com/bent-over-arms-swung-left06-mid.webp</t>
  </si>
  <si>
    <t>https://i9imgs.sfo3.cdn.digitaloceanspaces.com/bent-over-arms-swung-left01-high.webp</t>
  </si>
  <si>
    <t>https://i9imgs.sfo3.cdn.digitaloceanspaces.com/bent-over-arms-swung-left02-high.webp</t>
  </si>
  <si>
    <t>https://i9imgs.sfo3.cdn.digitaloceanspaces.com/bent-over-arms-swung-left03-high.webp</t>
  </si>
  <si>
    <t>https://i9imgs.sfo3.cdn.digitaloceanspaces.com/bent-over-arms-swung-left04-high.webp</t>
  </si>
  <si>
    <t>https://i9imgs.sfo3.cdn.digitaloceanspaces.com/bent-over-arms-swung-left05-high.webp</t>
  </si>
  <si>
    <t>https://i9imgs.sfo3.cdn.digitaloceanspaces.com/bent-over-arms-swung-left06-high.webp</t>
  </si>
  <si>
    <t>https://i9imgs.sfo3.cdn.digitaloceanspaces.com/bent-over-arms-swung-left01-original.webp</t>
  </si>
  <si>
    <t>https://i9imgs.sfo3.cdn.digitaloceanspaces.com/bent-over-arms-swung-left02-original.webp</t>
  </si>
  <si>
    <t>https://i9imgs.sfo3.cdn.digitaloceanspaces.com/bent-over-arms-swung-left03-original.webp</t>
  </si>
  <si>
    <t>https://i9imgs.sfo3.cdn.digitaloceanspaces.com/bent-over-arms-swung-left04-original.webp</t>
  </si>
  <si>
    <t>https://i9imgs.sfo3.cdn.digitaloceanspaces.com/bent-over-arms-swung-left05-original.webp</t>
  </si>
  <si>
    <t>https://i9imgs.sfo3.cdn.digitaloceanspaces.com/bent-over-arms-swung-left06-original.webp</t>
  </si>
  <si>
    <t>https://i9imgs.sfo3.cdn.digitaloceanspaces.com/bent-over-arms-swung-right01-low.webp</t>
  </si>
  <si>
    <t>https://i9imgs.sfo3.cdn.digitaloceanspaces.com/bent-over-arms-swung-right02-low.webp</t>
  </si>
  <si>
    <t>https://i9imgs.sfo3.cdn.digitaloceanspaces.com/bent-over-arms-swung-right03-low.webp</t>
  </si>
  <si>
    <t>https://i9imgs.sfo3.cdn.digitaloceanspaces.com/bent-over-arms-swung-right04-low.webp</t>
  </si>
  <si>
    <t>https://i9imgs.sfo3.cdn.digitaloceanspaces.com/bent-over-arms-swung-right05-low.webp</t>
  </si>
  <si>
    <t>https://i9imgs.sfo3.cdn.digitaloceanspaces.com/bent-over-arms-swung-right06-low.webp</t>
  </si>
  <si>
    <t>https://i9imgs.sfo3.cdn.digitaloceanspaces.com/bent-over-arms-swung-right01-mid.webp</t>
  </si>
  <si>
    <t>https://i9imgs.sfo3.cdn.digitaloceanspaces.com/bent-over-arms-swung-right02-mid.webp</t>
  </si>
  <si>
    <t>https://i9imgs.sfo3.cdn.digitaloceanspaces.com/bent-over-arms-swung-right03-mid.webp</t>
  </si>
  <si>
    <t>https://i9imgs.sfo3.cdn.digitaloceanspaces.com/bent-over-arms-swung-right04-mid.webp</t>
  </si>
  <si>
    <t>https://i9imgs.sfo3.cdn.digitaloceanspaces.com/bent-over-arms-swung-right05-mid.webp</t>
  </si>
  <si>
    <t>https://i9imgs.sfo3.cdn.digitaloceanspaces.com/bent-over-arms-swung-right06-mid.webp</t>
  </si>
  <si>
    <t>https://i9imgs.sfo3.cdn.digitaloceanspaces.com/bent-over-arms-swung-right01-high.webp</t>
  </si>
  <si>
    <t>https://i9imgs.sfo3.cdn.digitaloceanspaces.com/bent-over-arms-swung-right02-high.webp</t>
  </si>
  <si>
    <t>https://i9imgs.sfo3.cdn.digitaloceanspaces.com/bent-over-arms-swung-right03-high.webp</t>
  </si>
  <si>
    <t>https://i9imgs.sfo3.cdn.digitaloceanspaces.com/bent-over-arms-swung-right04-high.webp</t>
  </si>
  <si>
    <t>https://i9imgs.sfo3.cdn.digitaloceanspaces.com/bent-over-arms-swung-right05-high.webp</t>
  </si>
  <si>
    <t>https://i9imgs.sfo3.cdn.digitaloceanspaces.com/bent-over-arms-swung-right06-high.webp</t>
  </si>
  <si>
    <t>https://i9imgs.sfo3.cdn.digitaloceanspaces.com/bent-over-arms-swung-right01-original.webp</t>
  </si>
  <si>
    <t>https://i9imgs.sfo3.cdn.digitaloceanspaces.com/bent-over-arms-swung-right02-original.webp</t>
  </si>
  <si>
    <t>https://i9imgs.sfo3.cdn.digitaloceanspaces.com/bent-over-arms-swung-right03-original.webp</t>
  </si>
  <si>
    <t>https://i9imgs.sfo3.cdn.digitaloceanspaces.com/bent-over-arms-swung-right04-original.webp</t>
  </si>
  <si>
    <t>https://i9imgs.sfo3.cdn.digitaloceanspaces.com/bent-over-arms-swung-right05-original.webp</t>
  </si>
  <si>
    <t>https://i9imgs.sfo3.cdn.digitaloceanspaces.com/bent-over-arms-swung-right06-original.webp</t>
  </si>
  <si>
    <t>https://i9imgs.sfo3.cdn.digitaloceanspaces.com/bent-over-legs-spread01-low.webp</t>
  </si>
  <si>
    <t>https://i9imgs.sfo3.cdn.digitaloceanspaces.com/bent-over-legs-spread02-low.webp</t>
  </si>
  <si>
    <t>https://i9imgs.sfo3.cdn.digitaloceanspaces.com/bent-over-legs-spread03-low.webp</t>
  </si>
  <si>
    <t>https://i9imgs.sfo3.cdn.digitaloceanspaces.com/bent-over-legs-spread04-low.webp</t>
  </si>
  <si>
    <t>https://i9imgs.sfo3.cdn.digitaloceanspaces.com/bent-over-legs-spread05-low.webp</t>
  </si>
  <si>
    <t>https://i9imgs.sfo3.cdn.digitaloceanspaces.com/bent-over-legs-spread06-low.webp</t>
  </si>
  <si>
    <t>https://i9imgs.sfo3.cdn.digitaloceanspaces.com/bent-over-legs-spread01-mid.webp</t>
  </si>
  <si>
    <t>https://i9imgs.sfo3.cdn.digitaloceanspaces.com/bent-over-legs-spread02-mid.webp</t>
  </si>
  <si>
    <t>https://i9imgs.sfo3.cdn.digitaloceanspaces.com/bent-over-legs-spread03-mid.webp</t>
  </si>
  <si>
    <t>https://i9imgs.sfo3.cdn.digitaloceanspaces.com/bent-over-legs-spread04-mid.webp</t>
  </si>
  <si>
    <t>https://i9imgs.sfo3.cdn.digitaloceanspaces.com/bent-over-legs-spread05-mid.webp</t>
  </si>
  <si>
    <t>https://i9imgs.sfo3.cdn.digitaloceanspaces.com/bent-over-legs-spread06-mid.webp</t>
  </si>
  <si>
    <t>https://i9imgs.sfo3.cdn.digitaloceanspaces.com/bent-over-legs-spread01-high.webp</t>
  </si>
  <si>
    <t>https://i9imgs.sfo3.cdn.digitaloceanspaces.com/bent-over-legs-spread02-high.webp</t>
  </si>
  <si>
    <t>https://i9imgs.sfo3.cdn.digitaloceanspaces.com/bent-over-legs-spread03-high.webp</t>
  </si>
  <si>
    <t>https://i9imgs.sfo3.cdn.digitaloceanspaces.com/bent-over-legs-spread04-high.webp</t>
  </si>
  <si>
    <t>https://i9imgs.sfo3.cdn.digitaloceanspaces.com/bent-over-legs-spread05-high.webp</t>
  </si>
  <si>
    <t>https://i9imgs.sfo3.cdn.digitaloceanspaces.com/bent-over-legs-spread06-high.webp</t>
  </si>
  <si>
    <t>https://i9imgs.sfo3.cdn.digitaloceanspaces.com/bent-over-legs-spread01-original.webp</t>
  </si>
  <si>
    <t>https://i9imgs.sfo3.cdn.digitaloceanspaces.com/bent-over-legs-spread02-original.webp</t>
  </si>
  <si>
    <t>https://i9imgs.sfo3.cdn.digitaloceanspaces.com/bent-over-legs-spread03-original.webp</t>
  </si>
  <si>
    <t>https://i9imgs.sfo3.cdn.digitaloceanspaces.com/bent-over-legs-spread04-original.webp</t>
  </si>
  <si>
    <t>https://i9imgs.sfo3.cdn.digitaloceanspaces.com/bent-over-legs-spread05-original.webp</t>
  </si>
  <si>
    <t>https://i9imgs.sfo3.cdn.digitaloceanspaces.com/bent-over-legs-spread06-original.webp</t>
  </si>
  <si>
    <t>https://i9imgs.sfo3.cdn.digitaloceanspaces.com/bent-over-legs-spread-left01-low.webp</t>
  </si>
  <si>
    <t>https://i9imgs.sfo3.cdn.digitaloceanspaces.com/bent-over-legs-spread-left02-low.webp</t>
  </si>
  <si>
    <t>https://i9imgs.sfo3.cdn.digitaloceanspaces.com/bent-over-legs-spread-left03-low.webp</t>
  </si>
  <si>
    <t>https://i9imgs.sfo3.cdn.digitaloceanspaces.com/bent-over-legs-spread-left04-low.webp</t>
  </si>
  <si>
    <t>https://i9imgs.sfo3.cdn.digitaloceanspaces.com/bent-over-legs-spread-left05-low.webp</t>
  </si>
  <si>
    <t>https://i9imgs.sfo3.cdn.digitaloceanspaces.com/bent-over-legs-spread-left06-low.webp</t>
  </si>
  <si>
    <t>https://i9imgs.sfo3.cdn.digitaloceanspaces.com/bent-over-legs-spread-left01-mid.webp</t>
  </si>
  <si>
    <t>https://i9imgs.sfo3.cdn.digitaloceanspaces.com/bent-over-legs-spread-left02-mid.webp</t>
  </si>
  <si>
    <t>https://i9imgs.sfo3.cdn.digitaloceanspaces.com/bent-over-legs-spread-left03-mid.webp</t>
  </si>
  <si>
    <t>https://i9imgs.sfo3.cdn.digitaloceanspaces.com/bent-over-legs-spread-left04-mid.webp</t>
  </si>
  <si>
    <t>https://i9imgs.sfo3.cdn.digitaloceanspaces.com/bent-over-legs-spread-left05-mid.webp</t>
  </si>
  <si>
    <t>https://i9imgs.sfo3.cdn.digitaloceanspaces.com/bent-over-legs-spread-left06-mid.webp</t>
  </si>
  <si>
    <t>https://i9imgs.sfo3.cdn.digitaloceanspaces.com/bent-over-legs-spread-left01-high.webp</t>
  </si>
  <si>
    <t>https://i9imgs.sfo3.cdn.digitaloceanspaces.com/bent-over-legs-spread-left02-high.webp</t>
  </si>
  <si>
    <t>https://i9imgs.sfo3.cdn.digitaloceanspaces.com/bent-over-legs-spread-left03-high.webp</t>
  </si>
  <si>
    <t>https://i9imgs.sfo3.cdn.digitaloceanspaces.com/bent-over-legs-spread-left04-high.webp</t>
  </si>
  <si>
    <t>https://i9imgs.sfo3.cdn.digitaloceanspaces.com/bent-over-legs-spread-left05-high.webp</t>
  </si>
  <si>
    <t>https://i9imgs.sfo3.cdn.digitaloceanspaces.com/bent-over-legs-spread-left06-high.webp</t>
  </si>
  <si>
    <t>https://i9imgs.sfo3.cdn.digitaloceanspaces.com/bent-over-legs-spread-left01-original.webp</t>
  </si>
  <si>
    <t>https://i9imgs.sfo3.cdn.digitaloceanspaces.com/bent-over-legs-spread-left02-original.webp</t>
  </si>
  <si>
    <t>https://i9imgs.sfo3.cdn.digitaloceanspaces.com/bent-over-legs-spread-left03-original.webp</t>
  </si>
  <si>
    <t>https://i9imgs.sfo3.cdn.digitaloceanspaces.com/bent-over-legs-spread-left04-original.webp</t>
  </si>
  <si>
    <t>https://i9imgs.sfo3.cdn.digitaloceanspaces.com/bent-over-legs-spread-left05-original.webp</t>
  </si>
  <si>
    <t>https://i9imgs.sfo3.cdn.digitaloceanspaces.com/bent-over-legs-spread-left06-original.webp</t>
  </si>
  <si>
    <t>https://i9imgs.sfo3.cdn.digitaloceanspaces.com/bent-over-legs-spread-right01-low.webp</t>
  </si>
  <si>
    <t>https://i9imgs.sfo3.cdn.digitaloceanspaces.com/bent-over-legs-spread-right02-low.webp</t>
  </si>
  <si>
    <t>https://i9imgs.sfo3.cdn.digitaloceanspaces.com/bent-over-legs-spread-right03-low.webp</t>
  </si>
  <si>
    <t>https://i9imgs.sfo3.cdn.digitaloceanspaces.com/bent-over-legs-spread-right04-low.webp</t>
  </si>
  <si>
    <t>https://i9imgs.sfo3.cdn.digitaloceanspaces.com/bent-over-legs-spread-right05-low.webp</t>
  </si>
  <si>
    <t>https://i9imgs.sfo3.cdn.digitaloceanspaces.com/bent-over-legs-spread-right06-low.webp</t>
  </si>
  <si>
    <t>https://i9imgs.sfo3.cdn.digitaloceanspaces.com/bent-over-legs-spread-right01-mid.webp</t>
  </si>
  <si>
    <t>https://i9imgs.sfo3.cdn.digitaloceanspaces.com/bent-over-legs-spread-right02-mid.webp</t>
  </si>
  <si>
    <t>https://i9imgs.sfo3.cdn.digitaloceanspaces.com/bent-over-legs-spread-right03-mid.webp</t>
  </si>
  <si>
    <t>https://i9imgs.sfo3.cdn.digitaloceanspaces.com/bent-over-legs-spread-right04-mid.webp</t>
  </si>
  <si>
    <t>https://i9imgs.sfo3.cdn.digitaloceanspaces.com/bent-over-legs-spread-right05-mid.webp</t>
  </si>
  <si>
    <t>https://i9imgs.sfo3.cdn.digitaloceanspaces.com/bent-over-legs-spread-right06-mid.webp</t>
  </si>
  <si>
    <t>https://i9imgs.sfo3.cdn.digitaloceanspaces.com/bent-over-legs-spread-right01-high.webp</t>
  </si>
  <si>
    <t>https://i9imgs.sfo3.cdn.digitaloceanspaces.com/bent-over-legs-spread-right02-high.webp</t>
  </si>
  <si>
    <t>https://i9imgs.sfo3.cdn.digitaloceanspaces.com/bent-over-legs-spread-right03-high.webp</t>
  </si>
  <si>
    <t>https://i9imgs.sfo3.cdn.digitaloceanspaces.com/bent-over-legs-spread-right04-high.webp</t>
  </si>
  <si>
    <t>https://i9imgs.sfo3.cdn.digitaloceanspaces.com/bent-over-legs-spread-right05-high.webp</t>
  </si>
  <si>
    <t>https://i9imgs.sfo3.cdn.digitaloceanspaces.com/bent-over-legs-spread-right06-high.webp</t>
  </si>
  <si>
    <t>https://i9imgs.sfo3.cdn.digitaloceanspaces.com/bent-over-legs-spread-right01-original.webp</t>
  </si>
  <si>
    <t>https://i9imgs.sfo3.cdn.digitaloceanspaces.com/bent-over-legs-spread-right02-original.webp</t>
  </si>
  <si>
    <t>https://i9imgs.sfo3.cdn.digitaloceanspaces.com/bent-over-legs-spread-right03-original.webp</t>
  </si>
  <si>
    <t>https://i9imgs.sfo3.cdn.digitaloceanspaces.com/bent-over-legs-spread-right04-original.webp</t>
  </si>
  <si>
    <t>https://i9imgs.sfo3.cdn.digitaloceanspaces.com/bent-over-legs-spread-right05-original.webp</t>
  </si>
  <si>
    <t>https://i9imgs.sfo3.cdn.digitaloceanspaces.com/bent-over-legs-spread-right06-original.webp</t>
  </si>
  <si>
    <t>https://i9imgs.sfo3.cdn.digitaloceanspaces.com/bent-over-wide-legs-spread01-low.webp</t>
  </si>
  <si>
    <t>https://i9imgs.sfo3.cdn.digitaloceanspaces.com/bent-over-wide-legs-spread02-low.webp</t>
  </si>
  <si>
    <t>https://i9imgs.sfo3.cdn.digitaloceanspaces.com/bent-over-wide-legs-spread03-low.webp</t>
  </si>
  <si>
    <t>https://i9imgs.sfo3.cdn.digitaloceanspaces.com/bent-over-wide-legs-spread04-low.webp</t>
  </si>
  <si>
    <t>https://i9imgs.sfo3.cdn.digitaloceanspaces.com/bent-over-wide-legs-spread05-low.webp</t>
  </si>
  <si>
    <t>https://i9imgs.sfo3.cdn.digitaloceanspaces.com/bent-over-wide-legs-spread06-low.webp</t>
  </si>
  <si>
    <t>https://i9imgs.sfo3.cdn.digitaloceanspaces.com/bent-over-wide-legs-spread01-mid.webp</t>
  </si>
  <si>
    <t>https://i9imgs.sfo3.cdn.digitaloceanspaces.com/bent-over-wide-legs-spread02-mid.webp</t>
  </si>
  <si>
    <t>https://i9imgs.sfo3.cdn.digitaloceanspaces.com/bent-over-wide-legs-spread03-mid.webp</t>
  </si>
  <si>
    <t>https://i9imgs.sfo3.cdn.digitaloceanspaces.com/bent-over-wide-legs-spread04-mid.webp</t>
  </si>
  <si>
    <t>https://i9imgs.sfo3.cdn.digitaloceanspaces.com/bent-over-wide-legs-spread05-mid.webp</t>
  </si>
  <si>
    <t>https://i9imgs.sfo3.cdn.digitaloceanspaces.com/bent-over-wide-legs-spread06-mid.webp</t>
  </si>
  <si>
    <t>https://i9imgs.sfo3.cdn.digitaloceanspaces.com/bent-over-wide-legs-spread01-high.webp</t>
  </si>
  <si>
    <t>https://i9imgs.sfo3.cdn.digitaloceanspaces.com/bent-over-wide-legs-spread02-high.webp</t>
  </si>
  <si>
    <t>https://i9imgs.sfo3.cdn.digitaloceanspaces.com/bent-over-wide-legs-spread03-high.webp</t>
  </si>
  <si>
    <t>https://i9imgs.sfo3.cdn.digitaloceanspaces.com/bent-over-wide-legs-spread04-high.webp</t>
  </si>
  <si>
    <t>https://i9imgs.sfo3.cdn.digitaloceanspaces.com/bent-over-wide-legs-spread05-high.webp</t>
  </si>
  <si>
    <t>https://i9imgs.sfo3.cdn.digitaloceanspaces.com/bent-over-wide-legs-spread06-high.webp</t>
  </si>
  <si>
    <t>https://i9imgs.sfo3.cdn.digitaloceanspaces.com/bent-over-wide-legs-spread01-original.webp</t>
  </si>
  <si>
    <t>https://i9imgs.sfo3.cdn.digitaloceanspaces.com/bent-over-wide-legs-spread02-original.webp</t>
  </si>
  <si>
    <t>https://i9imgs.sfo3.cdn.digitaloceanspaces.com/bent-over-wide-legs-spread03-original.webp</t>
  </si>
  <si>
    <t>https://i9imgs.sfo3.cdn.digitaloceanspaces.com/bent-over-wide-legs-spread04-original.webp</t>
  </si>
  <si>
    <t>https://i9imgs.sfo3.cdn.digitaloceanspaces.com/bent-over-wide-legs-spread05-original.webp</t>
  </si>
  <si>
    <t>https://i9imgs.sfo3.cdn.digitaloceanspaces.com/bent-over-wide-legs-spread06-original.webp</t>
  </si>
  <si>
    <t>https://i9imgs.sfo3.cdn.digitaloceanspaces.com/standing-bent-over-arms-forward01-low.webp</t>
  </si>
  <si>
    <t>https://i9imgs.sfo3.cdn.digitaloceanspaces.com/standing-bent-over-arms-forward02-low.webp</t>
  </si>
  <si>
    <t>https://i9imgs.sfo3.cdn.digitaloceanspaces.com/standing-bent-over-arms-forward03-low.webp</t>
  </si>
  <si>
    <t>https://i9imgs.sfo3.cdn.digitaloceanspaces.com/standing-bent-over-arms-forward04-low.webp</t>
  </si>
  <si>
    <t>https://i9imgs.sfo3.cdn.digitaloceanspaces.com/standing-bent-over-arms-forward05-low.webp</t>
  </si>
  <si>
    <t>https://i9imgs.sfo3.cdn.digitaloceanspaces.com/standing-bent-over-arms-forward06-low.webp</t>
  </si>
  <si>
    <t>https://i9imgs.sfo3.cdn.digitaloceanspaces.com/standing-bent-over-arms-forward01-mid.webp</t>
  </si>
  <si>
    <t>https://i9imgs.sfo3.cdn.digitaloceanspaces.com/standing-bent-over-arms-forward02-mid.webp</t>
  </si>
  <si>
    <t>https://i9imgs.sfo3.cdn.digitaloceanspaces.com/standing-bent-over-arms-forward03-mid.webp</t>
  </si>
  <si>
    <t>https://i9imgs.sfo3.cdn.digitaloceanspaces.com/standing-bent-over-arms-forward04-mid.webp</t>
  </si>
  <si>
    <t>https://i9imgs.sfo3.cdn.digitaloceanspaces.com/standing-bent-over-arms-forward05-mid.webp</t>
  </si>
  <si>
    <t>https://i9imgs.sfo3.cdn.digitaloceanspaces.com/standing-bent-over-arms-forward06-mid.webp</t>
  </si>
  <si>
    <t>https://i9imgs.sfo3.cdn.digitaloceanspaces.com/standing-bent-over-arms-forward01-high.webp</t>
  </si>
  <si>
    <t>https://i9imgs.sfo3.cdn.digitaloceanspaces.com/standing-bent-over-arms-forward02-high.webp</t>
  </si>
  <si>
    <t>https://i9imgs.sfo3.cdn.digitaloceanspaces.com/standing-bent-over-arms-forward03-high.webp</t>
  </si>
  <si>
    <t>https://i9imgs.sfo3.cdn.digitaloceanspaces.com/standing-bent-over-arms-forward04-high.webp</t>
  </si>
  <si>
    <t>https://i9imgs.sfo3.cdn.digitaloceanspaces.com/standing-bent-over-arms-forward05-high.webp</t>
  </si>
  <si>
    <t>https://i9imgs.sfo3.cdn.digitaloceanspaces.com/standing-bent-over-arms-forward06-high.webp</t>
  </si>
  <si>
    <t>https://i9imgs.sfo3.cdn.digitaloceanspaces.com/standing-bent-over-arms-forward01-original.webp</t>
  </si>
  <si>
    <t>https://i9imgs.sfo3.cdn.digitaloceanspaces.com/standing-bent-over-arms-forward02-original.webp</t>
  </si>
  <si>
    <t>https://i9imgs.sfo3.cdn.digitaloceanspaces.com/standing-bent-over-arms-forward03-original.webp</t>
  </si>
  <si>
    <t>https://i9imgs.sfo3.cdn.digitaloceanspaces.com/standing-bent-over-arms-forward04-original.webp</t>
  </si>
  <si>
    <t>https://i9imgs.sfo3.cdn.digitaloceanspaces.com/standing-bent-over-arms-forward05-original.webp</t>
  </si>
  <si>
    <t>https://i9imgs.sfo3.cdn.digitaloceanspaces.com/standing-bent-over-arms-forward06-original.webp</t>
  </si>
  <si>
    <t>https://i9imgs.sfo3.cdn.digitaloceanspaces.com/downward-dog01-low.webp</t>
  </si>
  <si>
    <t>https://i9imgs.sfo3.cdn.digitaloceanspaces.com/downward-dog02-low.webp</t>
  </si>
  <si>
    <t>https://i9imgs.sfo3.cdn.digitaloceanspaces.com/downward-dog03-low.webp</t>
  </si>
  <si>
    <t>https://i9imgs.sfo3.cdn.digitaloceanspaces.com/downward-dog04-low.webp</t>
  </si>
  <si>
    <t>https://i9imgs.sfo3.cdn.digitaloceanspaces.com/downward-dog05-low.webp</t>
  </si>
  <si>
    <t>https://i9imgs.sfo3.cdn.digitaloceanspaces.com/downward-dog06-low.webp</t>
  </si>
  <si>
    <t>https://i9imgs.sfo3.cdn.digitaloceanspaces.com/downward-dog01-mid.webp</t>
  </si>
  <si>
    <t>https://i9imgs.sfo3.cdn.digitaloceanspaces.com/downward-dog02-mid.webp</t>
  </si>
  <si>
    <t>https://i9imgs.sfo3.cdn.digitaloceanspaces.com/downward-dog03-mid.webp</t>
  </si>
  <si>
    <t>https://i9imgs.sfo3.cdn.digitaloceanspaces.com/downward-dog04-mid.webp</t>
  </si>
  <si>
    <t>https://i9imgs.sfo3.cdn.digitaloceanspaces.com/downward-dog05-mid.webp</t>
  </si>
  <si>
    <t>https://i9imgs.sfo3.cdn.digitaloceanspaces.com/downward-dog06-mid.webp</t>
  </si>
  <si>
    <t>https://i9imgs.sfo3.cdn.digitaloceanspaces.com/downward-dog01-high.webp</t>
  </si>
  <si>
    <t>https://i9imgs.sfo3.cdn.digitaloceanspaces.com/downward-dog02-high.webp</t>
  </si>
  <si>
    <t>https://i9imgs.sfo3.cdn.digitaloceanspaces.com/downward-dog03-high.webp</t>
  </si>
  <si>
    <t>https://i9imgs.sfo3.cdn.digitaloceanspaces.com/downward-dog04-high.webp</t>
  </si>
  <si>
    <t>https://i9imgs.sfo3.cdn.digitaloceanspaces.com/downward-dog05-high.webp</t>
  </si>
  <si>
    <t>https://i9imgs.sfo3.cdn.digitaloceanspaces.com/downward-dog06-high.webp</t>
  </si>
  <si>
    <t>https://i9imgs.sfo3.cdn.digitaloceanspaces.com/downward-dog01-original.webp</t>
  </si>
  <si>
    <t>https://i9imgs.sfo3.cdn.digitaloceanspaces.com/downward-dog02-original.webp</t>
  </si>
  <si>
    <t>https://i9imgs.sfo3.cdn.digitaloceanspaces.com/downward-dog03-original.webp</t>
  </si>
  <si>
    <t>https://i9imgs.sfo3.cdn.digitaloceanspaces.com/downward-dog04-original.webp</t>
  </si>
  <si>
    <t>https://i9imgs.sfo3.cdn.digitaloceanspaces.com/downward-dog05-original.webp</t>
  </si>
  <si>
    <t>https://i9imgs.sfo3.cdn.digitaloceanspaces.com/downward-dog06-original.webp</t>
  </si>
  <si>
    <t>https://i9imgs.sfo3.cdn.digitaloceanspaces.com/downward-dog-one-arm-out01-low.webp</t>
  </si>
  <si>
    <t>https://i9imgs.sfo3.cdn.digitaloceanspaces.com/downward-dog-one-arm-out02-low.webp</t>
  </si>
  <si>
    <t>https://i9imgs.sfo3.cdn.digitaloceanspaces.com/downward-dog-one-arm-out03-low.webp</t>
  </si>
  <si>
    <t>https://i9imgs.sfo3.cdn.digitaloceanspaces.com/downward-dog-one-arm-out04-low.webp</t>
  </si>
  <si>
    <t>https://i9imgs.sfo3.cdn.digitaloceanspaces.com/downward-dog-one-arm-out05-low.webp</t>
  </si>
  <si>
    <t>https://i9imgs.sfo3.cdn.digitaloceanspaces.com/downward-dog-one-arm-out06-low.webp</t>
  </si>
  <si>
    <t>https://i9imgs.sfo3.cdn.digitaloceanspaces.com/downward-dog-one-arm-out01-mid.webp</t>
  </si>
  <si>
    <t>https://i9imgs.sfo3.cdn.digitaloceanspaces.com/downward-dog-one-arm-out02-mid.webp</t>
  </si>
  <si>
    <t>https://i9imgs.sfo3.cdn.digitaloceanspaces.com/downward-dog-one-arm-out03-mid.webp</t>
  </si>
  <si>
    <t>https://i9imgs.sfo3.cdn.digitaloceanspaces.com/downward-dog-one-arm-out04-mid.webp</t>
  </si>
  <si>
    <t>https://i9imgs.sfo3.cdn.digitaloceanspaces.com/downward-dog-one-arm-out05-mid.webp</t>
  </si>
  <si>
    <t>https://i9imgs.sfo3.cdn.digitaloceanspaces.com/downward-dog-one-arm-out06-mid.webp</t>
  </si>
  <si>
    <t>https://i9imgs.sfo3.cdn.digitaloceanspaces.com/downward-dog-one-arm-out01-high.webp</t>
  </si>
  <si>
    <t>https://i9imgs.sfo3.cdn.digitaloceanspaces.com/downward-dog-one-arm-out02-high.webp</t>
  </si>
  <si>
    <t>https://i9imgs.sfo3.cdn.digitaloceanspaces.com/downward-dog-one-arm-out03-high.webp</t>
  </si>
  <si>
    <t>https://i9imgs.sfo3.cdn.digitaloceanspaces.com/downward-dog-one-arm-out04-high.webp</t>
  </si>
  <si>
    <t>https://i9imgs.sfo3.cdn.digitaloceanspaces.com/downward-dog-one-arm-out05-high.webp</t>
  </si>
  <si>
    <t>https://i9imgs.sfo3.cdn.digitaloceanspaces.com/downward-dog-one-arm-out06-high.webp</t>
  </si>
  <si>
    <t>https://i9imgs.sfo3.cdn.digitaloceanspaces.com/downward-dog-one-arm-out01-original.webp</t>
  </si>
  <si>
    <t>https://i9imgs.sfo3.cdn.digitaloceanspaces.com/downward-dog-one-arm-out02-original.webp</t>
  </si>
  <si>
    <t>https://i9imgs.sfo3.cdn.digitaloceanspaces.com/downward-dog-one-arm-out03-original.webp</t>
  </si>
  <si>
    <t>https://i9imgs.sfo3.cdn.digitaloceanspaces.com/downward-dog-one-arm-out04-original.webp</t>
  </si>
  <si>
    <t>https://i9imgs.sfo3.cdn.digitaloceanspaces.com/downward-dog-one-arm-out05-original.webp</t>
  </si>
  <si>
    <t>https://i9imgs.sfo3.cdn.digitaloceanspaces.com/downward-dog-one-arm-out06-original.webp</t>
  </si>
  <si>
    <t>https://i9imgs.sfo3.cdn.digitaloceanspaces.com/downward-dog-pushup-down01-low.webp</t>
  </si>
  <si>
    <t>https://i9imgs.sfo3.cdn.digitaloceanspaces.com/downward-dog-pushup-down02-low.webp</t>
  </si>
  <si>
    <t>https://i9imgs.sfo3.cdn.digitaloceanspaces.com/downward-dog-pushup-down03-low.webp</t>
  </si>
  <si>
    <t>https://i9imgs.sfo3.cdn.digitaloceanspaces.com/downward-dog-pushup-down04-low.webp</t>
  </si>
  <si>
    <t>https://i9imgs.sfo3.cdn.digitaloceanspaces.com/downward-dog-pushup-down05-low.webp</t>
  </si>
  <si>
    <t>https://i9imgs.sfo3.cdn.digitaloceanspaces.com/downward-dog-pushup-down06-low.webp</t>
  </si>
  <si>
    <t>https://i9imgs.sfo3.cdn.digitaloceanspaces.com/downward-dog-pushup-down01-mid.webp</t>
  </si>
  <si>
    <t>https://i9imgs.sfo3.cdn.digitaloceanspaces.com/downward-dog-pushup-down02-mid.webp</t>
  </si>
  <si>
    <t>https://i9imgs.sfo3.cdn.digitaloceanspaces.com/downward-dog-pushup-down03-mid.webp</t>
  </si>
  <si>
    <t>https://i9imgs.sfo3.cdn.digitaloceanspaces.com/downward-dog-pushup-down04-mid.webp</t>
  </si>
  <si>
    <t>https://i9imgs.sfo3.cdn.digitaloceanspaces.com/downward-dog-pushup-down05-mid.webp</t>
  </si>
  <si>
    <t>https://i9imgs.sfo3.cdn.digitaloceanspaces.com/downward-dog-pushup-down06-mid.webp</t>
  </si>
  <si>
    <t>https://i9imgs.sfo3.cdn.digitaloceanspaces.com/downward-dog-pushup-down01-high.webp</t>
  </si>
  <si>
    <t>https://i9imgs.sfo3.cdn.digitaloceanspaces.com/downward-dog-pushup-down02-high.webp</t>
  </si>
  <si>
    <t>https://i9imgs.sfo3.cdn.digitaloceanspaces.com/downward-dog-pushup-down03-high.webp</t>
  </si>
  <si>
    <t>https://i9imgs.sfo3.cdn.digitaloceanspaces.com/downward-dog-pushup-down04-high.webp</t>
  </si>
  <si>
    <t>https://i9imgs.sfo3.cdn.digitaloceanspaces.com/downward-dog-pushup-down05-high.webp</t>
  </si>
  <si>
    <t>https://i9imgs.sfo3.cdn.digitaloceanspaces.com/downward-dog-pushup-down06-high.webp</t>
  </si>
  <si>
    <t>https://i9imgs.sfo3.cdn.digitaloceanspaces.com/downward-dog-pushup-down01-original.webp</t>
  </si>
  <si>
    <t>https://i9imgs.sfo3.cdn.digitaloceanspaces.com/downward-dog-pushup-down02-original.webp</t>
  </si>
  <si>
    <t>https://i9imgs.sfo3.cdn.digitaloceanspaces.com/downward-dog-pushup-down03-original.webp</t>
  </si>
  <si>
    <t>https://i9imgs.sfo3.cdn.digitaloceanspaces.com/downward-dog-pushup-down04-original.webp</t>
  </si>
  <si>
    <t>https://i9imgs.sfo3.cdn.digitaloceanspaces.com/downward-dog-pushup-down05-original.webp</t>
  </si>
  <si>
    <t>https://i9imgs.sfo3.cdn.digitaloceanspaces.com/downward-dog-pushup-down06-original.webp</t>
  </si>
  <si>
    <t>https://i9imgs.sfo3.cdn.digitaloceanspaces.com/mountain-climber-both-knees-up01-low.webp</t>
  </si>
  <si>
    <t>https://i9imgs.sfo3.cdn.digitaloceanspaces.com/mountain-climber-both-knees-up02-low.webp</t>
  </si>
  <si>
    <t>https://i9imgs.sfo3.cdn.digitaloceanspaces.com/mountain-climber-both-knees-up03-low.webp</t>
  </si>
  <si>
    <t>https://i9imgs.sfo3.cdn.digitaloceanspaces.com/mountain-climber-both-knees-up04-low.webp</t>
  </si>
  <si>
    <t>https://i9imgs.sfo3.cdn.digitaloceanspaces.com/mountain-climber-both-knees-up05-low.webp</t>
  </si>
  <si>
    <t>https://i9imgs.sfo3.cdn.digitaloceanspaces.com/mountain-climber-both-knees-up06-low.webp</t>
  </si>
  <si>
    <t>https://i9imgs.sfo3.cdn.digitaloceanspaces.com/mountain-climber-both-knees-up01-mid.webp</t>
  </si>
  <si>
    <t>https://i9imgs.sfo3.cdn.digitaloceanspaces.com/mountain-climber-both-knees-up02-mid.webp</t>
  </si>
  <si>
    <t>https://i9imgs.sfo3.cdn.digitaloceanspaces.com/mountain-climber-both-knees-up03-mid.webp</t>
  </si>
  <si>
    <t>https://i9imgs.sfo3.cdn.digitaloceanspaces.com/mountain-climber-both-knees-up04-mid.webp</t>
  </si>
  <si>
    <t>https://i9imgs.sfo3.cdn.digitaloceanspaces.com/mountain-climber-both-knees-up05-mid.webp</t>
  </si>
  <si>
    <t>https://i9imgs.sfo3.cdn.digitaloceanspaces.com/mountain-climber-both-knees-up06-mid.webp</t>
  </si>
  <si>
    <t>https://i9imgs.sfo3.cdn.digitaloceanspaces.com/mountain-climber-both-knees-up01-high.webp</t>
  </si>
  <si>
    <t>https://i9imgs.sfo3.cdn.digitaloceanspaces.com/mountain-climber-both-knees-up02-high.webp</t>
  </si>
  <si>
    <t>https://i9imgs.sfo3.cdn.digitaloceanspaces.com/mountain-climber-both-knees-up03-high.webp</t>
  </si>
  <si>
    <t>https://i9imgs.sfo3.cdn.digitaloceanspaces.com/mountain-climber-both-knees-up04-high.webp</t>
  </si>
  <si>
    <t>https://i9imgs.sfo3.cdn.digitaloceanspaces.com/mountain-climber-both-knees-up05-high.webp</t>
  </si>
  <si>
    <t>https://i9imgs.sfo3.cdn.digitaloceanspaces.com/mountain-climber-both-knees-up06-high.webp</t>
  </si>
  <si>
    <t>https://i9imgs.sfo3.cdn.digitaloceanspaces.com/mountain-climber-both-knees-up01-original.webp</t>
  </si>
  <si>
    <t>https://i9imgs.sfo3.cdn.digitaloceanspaces.com/mountain-climber-both-knees-up02-original.webp</t>
  </si>
  <si>
    <t>https://i9imgs.sfo3.cdn.digitaloceanspaces.com/mountain-climber-both-knees-up03-original.webp</t>
  </si>
  <si>
    <t>https://i9imgs.sfo3.cdn.digitaloceanspaces.com/mountain-climber-both-knees-up04-original.webp</t>
  </si>
  <si>
    <t>https://i9imgs.sfo3.cdn.digitaloceanspaces.com/mountain-climber-both-knees-up05-original.webp</t>
  </si>
  <si>
    <t>https://i9imgs.sfo3.cdn.digitaloceanspaces.com/mountain-climber-both-knees-up06-original.webp</t>
  </si>
  <si>
    <t>https://i9imgs.sfo3.cdn.digitaloceanspaces.com/mountain-climber-left-knee-planted01-low.webp</t>
  </si>
  <si>
    <t>https://i9imgs.sfo3.cdn.digitaloceanspaces.com/mountain-climber-left-knee-planted02-low.webp</t>
  </si>
  <si>
    <t>https://i9imgs.sfo3.cdn.digitaloceanspaces.com/mountain-climber-left-knee-planted03-low.webp</t>
  </si>
  <si>
    <t>https://i9imgs.sfo3.cdn.digitaloceanspaces.com/mountain-climber-left-knee-planted04-low.webp</t>
  </si>
  <si>
    <t>https://i9imgs.sfo3.cdn.digitaloceanspaces.com/mountain-climber-left-knee-planted05-low.webp</t>
  </si>
  <si>
    <t>https://i9imgs.sfo3.cdn.digitaloceanspaces.com/mountain-climber-left-knee-planted06-low.webp</t>
  </si>
  <si>
    <t>https://i9imgs.sfo3.cdn.digitaloceanspaces.com/mountain-climber-left-knee-planted01-mid.webp</t>
  </si>
  <si>
    <t>https://i9imgs.sfo3.cdn.digitaloceanspaces.com/mountain-climber-left-knee-planted02-mid.webp</t>
  </si>
  <si>
    <t>https://i9imgs.sfo3.cdn.digitaloceanspaces.com/mountain-climber-left-knee-planted03-mid.webp</t>
  </si>
  <si>
    <t>https://i9imgs.sfo3.cdn.digitaloceanspaces.com/mountain-climber-left-knee-planted04-mid.webp</t>
  </si>
  <si>
    <t>https://i9imgs.sfo3.cdn.digitaloceanspaces.com/mountain-climber-left-knee-planted05-mid.webp</t>
  </si>
  <si>
    <t>https://i9imgs.sfo3.cdn.digitaloceanspaces.com/mountain-climber-left-knee-planted06-mid.webp</t>
  </si>
  <si>
    <t>https://i9imgs.sfo3.cdn.digitaloceanspaces.com/mountain-climber-left-knee-planted01-high.webp</t>
  </si>
  <si>
    <t>https://i9imgs.sfo3.cdn.digitaloceanspaces.com/mountain-climber-left-knee-planted02-high.webp</t>
  </si>
  <si>
    <t>https://i9imgs.sfo3.cdn.digitaloceanspaces.com/mountain-climber-left-knee-planted03-high.webp</t>
  </si>
  <si>
    <t>https://i9imgs.sfo3.cdn.digitaloceanspaces.com/mountain-climber-left-knee-planted04-high.webp</t>
  </si>
  <si>
    <t>https://i9imgs.sfo3.cdn.digitaloceanspaces.com/mountain-climber-left-knee-planted05-high.webp</t>
  </si>
  <si>
    <t>https://i9imgs.sfo3.cdn.digitaloceanspaces.com/mountain-climber-left-knee-planted06-high.webp</t>
  </si>
  <si>
    <t>https://i9imgs.sfo3.cdn.digitaloceanspaces.com/mountain-climber-left-knee-planted01-original.webp</t>
  </si>
  <si>
    <t>https://i9imgs.sfo3.cdn.digitaloceanspaces.com/mountain-climber-left-knee-planted02-original.webp</t>
  </si>
  <si>
    <t>https://i9imgs.sfo3.cdn.digitaloceanspaces.com/mountain-climber-left-knee-planted03-original.webp</t>
  </si>
  <si>
    <t>https://i9imgs.sfo3.cdn.digitaloceanspaces.com/mountain-climber-left-knee-planted04-original.webp</t>
  </si>
  <si>
    <t>https://i9imgs.sfo3.cdn.digitaloceanspaces.com/mountain-climber-left-knee-planted05-original.webp</t>
  </si>
  <si>
    <t>https://i9imgs.sfo3.cdn.digitaloceanspaces.com/mountain-climber-left-knee-planted06-original.webp</t>
  </si>
  <si>
    <t>https://i9imgs.sfo3.cdn.digitaloceanspaces.com/mountain-climber-left-knee-planted-out01-low.webp</t>
  </si>
  <si>
    <t>https://i9imgs.sfo3.cdn.digitaloceanspaces.com/mountain-climber-left-knee-planted-out02-low.webp</t>
  </si>
  <si>
    <t>https://i9imgs.sfo3.cdn.digitaloceanspaces.com/mountain-climber-left-knee-planted-out03-low.webp</t>
  </si>
  <si>
    <t>https://i9imgs.sfo3.cdn.digitaloceanspaces.com/mountain-climber-left-knee-planted-out04-low.webp</t>
  </si>
  <si>
    <t>https://i9imgs.sfo3.cdn.digitaloceanspaces.com/mountain-climber-left-knee-planted-out05-low.webp</t>
  </si>
  <si>
    <t>https://i9imgs.sfo3.cdn.digitaloceanspaces.com/mountain-climber-left-knee-planted-out06-low.webp</t>
  </si>
  <si>
    <t>https://i9imgs.sfo3.cdn.digitaloceanspaces.com/mountain-climber-left-knee-planted-out01-mid.webp</t>
  </si>
  <si>
    <t>https://i9imgs.sfo3.cdn.digitaloceanspaces.com/mountain-climber-left-knee-planted-out02-mid.webp</t>
  </si>
  <si>
    <t>https://i9imgs.sfo3.cdn.digitaloceanspaces.com/mountain-climber-left-knee-planted-out03-mid.webp</t>
  </si>
  <si>
    <t>https://i9imgs.sfo3.cdn.digitaloceanspaces.com/mountain-climber-left-knee-planted-out04-mid.webp</t>
  </si>
  <si>
    <t>https://i9imgs.sfo3.cdn.digitaloceanspaces.com/mountain-climber-left-knee-planted-out05-mid.webp</t>
  </si>
  <si>
    <t>https://i9imgs.sfo3.cdn.digitaloceanspaces.com/mountain-climber-left-knee-planted-out06-mid.webp</t>
  </si>
  <si>
    <t>https://i9imgs.sfo3.cdn.digitaloceanspaces.com/mountain-climber-left-knee-planted-out01-high.webp</t>
  </si>
  <si>
    <t>https://i9imgs.sfo3.cdn.digitaloceanspaces.com/mountain-climber-left-knee-planted-out02-high.webp</t>
  </si>
  <si>
    <t>https://i9imgs.sfo3.cdn.digitaloceanspaces.com/mountain-climber-left-knee-planted-out03-high.webp</t>
  </si>
  <si>
    <t>https://i9imgs.sfo3.cdn.digitaloceanspaces.com/mountain-climber-left-knee-planted-out04-high.webp</t>
  </si>
  <si>
    <t>https://i9imgs.sfo3.cdn.digitaloceanspaces.com/mountain-climber-left-knee-planted-out05-high.webp</t>
  </si>
  <si>
    <t>https://i9imgs.sfo3.cdn.digitaloceanspaces.com/mountain-climber-left-knee-planted-out06-high.webp</t>
  </si>
  <si>
    <t>https://i9imgs.sfo3.cdn.digitaloceanspaces.com/mountain-climber-left-knee-planted-out01-original.webp</t>
  </si>
  <si>
    <t>https://i9imgs.sfo3.cdn.digitaloceanspaces.com/mountain-climber-left-knee-planted-out02-original.webp</t>
  </si>
  <si>
    <t>https://i9imgs.sfo3.cdn.digitaloceanspaces.com/mountain-climber-left-knee-planted-out03-original.webp</t>
  </si>
  <si>
    <t>https://i9imgs.sfo3.cdn.digitaloceanspaces.com/mountain-climber-left-knee-planted-out04-original.webp</t>
  </si>
  <si>
    <t>https://i9imgs.sfo3.cdn.digitaloceanspaces.com/mountain-climber-left-knee-planted-out05-original.webp</t>
  </si>
  <si>
    <t>https://i9imgs.sfo3.cdn.digitaloceanspaces.com/mountain-climber-left-knee-planted-out06-original.webp</t>
  </si>
  <si>
    <t>https://i9imgs.sfo3.cdn.digitaloceanspaces.com/mountain-climber-left-knee-up01-low.webp</t>
  </si>
  <si>
    <t>https://i9imgs.sfo3.cdn.digitaloceanspaces.com/mountain-climber-left-knee-up02-low.webp</t>
  </si>
  <si>
    <t>https://i9imgs.sfo3.cdn.digitaloceanspaces.com/mountain-climber-left-knee-up03-low.webp</t>
  </si>
  <si>
    <t>https://i9imgs.sfo3.cdn.digitaloceanspaces.com/mountain-climber-left-knee-up04-low.webp</t>
  </si>
  <si>
    <t>https://i9imgs.sfo3.cdn.digitaloceanspaces.com/mountain-climber-left-knee-up05-low.webp</t>
  </si>
  <si>
    <t>https://i9imgs.sfo3.cdn.digitaloceanspaces.com/mountain-climber-left-knee-up06-low.webp</t>
  </si>
  <si>
    <t>https://i9imgs.sfo3.cdn.digitaloceanspaces.com/mountain-climber-left-knee-up01-mid.webp</t>
  </si>
  <si>
    <t>https://i9imgs.sfo3.cdn.digitaloceanspaces.com/mountain-climber-left-knee-up02-mid.webp</t>
  </si>
  <si>
    <t>https://i9imgs.sfo3.cdn.digitaloceanspaces.com/mountain-climber-left-knee-up03-mid.webp</t>
  </si>
  <si>
    <t>https://i9imgs.sfo3.cdn.digitaloceanspaces.com/mountain-climber-left-knee-up04-mid.webp</t>
  </si>
  <si>
    <t>https://i9imgs.sfo3.cdn.digitaloceanspaces.com/mountain-climber-left-knee-up05-mid.webp</t>
  </si>
  <si>
    <t>https://i9imgs.sfo3.cdn.digitaloceanspaces.com/mountain-climber-left-knee-up06-mid.webp</t>
  </si>
  <si>
    <t>https://i9imgs.sfo3.cdn.digitaloceanspaces.com/mountain-climber-left-knee-up01-high.webp</t>
  </si>
  <si>
    <t>https://i9imgs.sfo3.cdn.digitaloceanspaces.com/mountain-climber-left-knee-up02-high.webp</t>
  </si>
  <si>
    <t>https://i9imgs.sfo3.cdn.digitaloceanspaces.com/mountain-climber-left-knee-up03-high.webp</t>
  </si>
  <si>
    <t>https://i9imgs.sfo3.cdn.digitaloceanspaces.com/mountain-climber-left-knee-up04-high.webp</t>
  </si>
  <si>
    <t>https://i9imgs.sfo3.cdn.digitaloceanspaces.com/mountain-climber-left-knee-up05-high.webp</t>
  </si>
  <si>
    <t>https://i9imgs.sfo3.cdn.digitaloceanspaces.com/mountain-climber-left-knee-up06-high.webp</t>
  </si>
  <si>
    <t>https://i9imgs.sfo3.cdn.digitaloceanspaces.com/mountain-climber-left-knee-up01-original.webp</t>
  </si>
  <si>
    <t>https://i9imgs.sfo3.cdn.digitaloceanspaces.com/mountain-climber-left-knee-up02-original.webp</t>
  </si>
  <si>
    <t>https://i9imgs.sfo3.cdn.digitaloceanspaces.com/mountain-climber-left-knee-up03-original.webp</t>
  </si>
  <si>
    <t>https://i9imgs.sfo3.cdn.digitaloceanspaces.com/mountain-climber-left-knee-up04-original.webp</t>
  </si>
  <si>
    <t>https://i9imgs.sfo3.cdn.digitaloceanspaces.com/mountain-climber-left-knee-up05-original.webp</t>
  </si>
  <si>
    <t>https://i9imgs.sfo3.cdn.digitaloceanspaces.com/mountain-climber-left-knee-up06-original.webp</t>
  </si>
  <si>
    <t>https://i9imgs.sfo3.cdn.digitaloceanspaces.com/mountain-climber-one-arm-out01-low.webp</t>
  </si>
  <si>
    <t>https://i9imgs.sfo3.cdn.digitaloceanspaces.com/mountain-climber-one-arm-out02-low.webp</t>
  </si>
  <si>
    <t>https://i9imgs.sfo3.cdn.digitaloceanspaces.com/mountain-climber-one-arm-out03-low.webp</t>
  </si>
  <si>
    <t>https://i9imgs.sfo3.cdn.digitaloceanspaces.com/mountain-climber-one-arm-out04-low.webp</t>
  </si>
  <si>
    <t>https://i9imgs.sfo3.cdn.digitaloceanspaces.com/mountain-climber-one-arm-out05-low.webp</t>
  </si>
  <si>
    <t>https://i9imgs.sfo3.cdn.digitaloceanspaces.com/mountain-climber-one-arm-out06-low.webp</t>
  </si>
  <si>
    <t>https://i9imgs.sfo3.cdn.digitaloceanspaces.com/mountain-climber-one-arm-out01-mid.webp</t>
  </si>
  <si>
    <t>https://i9imgs.sfo3.cdn.digitaloceanspaces.com/mountain-climber-one-arm-out02-mid.webp</t>
  </si>
  <si>
    <t>https://i9imgs.sfo3.cdn.digitaloceanspaces.com/mountain-climber-one-arm-out03-mid.webp</t>
  </si>
  <si>
    <t>https://i9imgs.sfo3.cdn.digitaloceanspaces.com/mountain-climber-one-arm-out04-mid.webp</t>
  </si>
  <si>
    <t>https://i9imgs.sfo3.cdn.digitaloceanspaces.com/mountain-climber-one-arm-out05-mid.webp</t>
  </si>
  <si>
    <t>https://i9imgs.sfo3.cdn.digitaloceanspaces.com/mountain-climber-one-arm-out06-mid.webp</t>
  </si>
  <si>
    <t>https://i9imgs.sfo3.cdn.digitaloceanspaces.com/mountain-climber-one-arm-out01-high.webp</t>
  </si>
  <si>
    <t>https://i9imgs.sfo3.cdn.digitaloceanspaces.com/mountain-climber-one-arm-out02-high.webp</t>
  </si>
  <si>
    <t>https://i9imgs.sfo3.cdn.digitaloceanspaces.com/mountain-climber-one-arm-out03-high.webp</t>
  </si>
  <si>
    <t>https://i9imgs.sfo3.cdn.digitaloceanspaces.com/mountain-climber-one-arm-out04-high.webp</t>
  </si>
  <si>
    <t>https://i9imgs.sfo3.cdn.digitaloceanspaces.com/mountain-climber-one-arm-out05-high.webp</t>
  </si>
  <si>
    <t>https://i9imgs.sfo3.cdn.digitaloceanspaces.com/mountain-climber-one-arm-out06-high.webp</t>
  </si>
  <si>
    <t>https://i9imgs.sfo3.cdn.digitaloceanspaces.com/mountain-climber-one-arm-out01-original.webp</t>
  </si>
  <si>
    <t>https://i9imgs.sfo3.cdn.digitaloceanspaces.com/mountain-climber-one-arm-out02-original.webp</t>
  </si>
  <si>
    <t>https://i9imgs.sfo3.cdn.digitaloceanspaces.com/mountain-climber-one-arm-out03-original.webp</t>
  </si>
  <si>
    <t>https://i9imgs.sfo3.cdn.digitaloceanspaces.com/mountain-climber-one-arm-out04-original.webp</t>
  </si>
  <si>
    <t>https://i9imgs.sfo3.cdn.digitaloceanspaces.com/mountain-climber-one-arm-out05-original.webp</t>
  </si>
  <si>
    <t>https://i9imgs.sfo3.cdn.digitaloceanspaces.com/mountain-climber-one-arm-out06-original.webp</t>
  </si>
  <si>
    <t>https://i9imgs.sfo3.cdn.digitaloceanspaces.com/mountain-climber-position01-low.webp</t>
  </si>
  <si>
    <t>https://i9imgs.sfo3.cdn.digitaloceanspaces.com/mountain-climber-position02-low.webp</t>
  </si>
  <si>
    <t>https://i9imgs.sfo3.cdn.digitaloceanspaces.com/mountain-climber-position03-low.webp</t>
  </si>
  <si>
    <t>https://i9imgs.sfo3.cdn.digitaloceanspaces.com/mountain-climber-position04-low.webp</t>
  </si>
  <si>
    <t>https://i9imgs.sfo3.cdn.digitaloceanspaces.com/mountain-climber-position05-low.webp</t>
  </si>
  <si>
    <t>https://i9imgs.sfo3.cdn.digitaloceanspaces.com/mountain-climber-position06-low.webp</t>
  </si>
  <si>
    <t>https://i9imgs.sfo3.cdn.digitaloceanspaces.com/mountain-climber-position01-mid.webp</t>
  </si>
  <si>
    <t>https://i9imgs.sfo3.cdn.digitaloceanspaces.com/mountain-climber-position02-mid.webp</t>
  </si>
  <si>
    <t>https://i9imgs.sfo3.cdn.digitaloceanspaces.com/mountain-climber-position03-mid.webp</t>
  </si>
  <si>
    <t>https://i9imgs.sfo3.cdn.digitaloceanspaces.com/mountain-climber-position04-mid.webp</t>
  </si>
  <si>
    <t>https://i9imgs.sfo3.cdn.digitaloceanspaces.com/mountain-climber-position05-mid.webp</t>
  </si>
  <si>
    <t>https://i9imgs.sfo3.cdn.digitaloceanspaces.com/mountain-climber-position06-mid.webp</t>
  </si>
  <si>
    <t>https://i9imgs.sfo3.cdn.digitaloceanspaces.com/mountain-climber-position01-high.webp</t>
  </si>
  <si>
    <t>https://i9imgs.sfo3.cdn.digitaloceanspaces.com/mountain-climber-position02-high.webp</t>
  </si>
  <si>
    <t>https://i9imgs.sfo3.cdn.digitaloceanspaces.com/mountain-climber-position03-high.webp</t>
  </si>
  <si>
    <t>https://i9imgs.sfo3.cdn.digitaloceanspaces.com/mountain-climber-position04-high.webp</t>
  </si>
  <si>
    <t>https://i9imgs.sfo3.cdn.digitaloceanspaces.com/mountain-climber-position05-high.webp</t>
  </si>
  <si>
    <t>https://i9imgs.sfo3.cdn.digitaloceanspaces.com/mountain-climber-position06-high.webp</t>
  </si>
  <si>
    <t>https://i9imgs.sfo3.cdn.digitaloceanspaces.com/mountain-climber-position01-original.webp</t>
  </si>
  <si>
    <t>https://i9imgs.sfo3.cdn.digitaloceanspaces.com/mountain-climber-position02-original.webp</t>
  </si>
  <si>
    <t>https://i9imgs.sfo3.cdn.digitaloceanspaces.com/mountain-climber-position03-original.webp</t>
  </si>
  <si>
    <t>https://i9imgs.sfo3.cdn.digitaloceanspaces.com/mountain-climber-position04-original.webp</t>
  </si>
  <si>
    <t>https://i9imgs.sfo3.cdn.digitaloceanspaces.com/mountain-climber-position05-original.webp</t>
  </si>
  <si>
    <t>https://i9imgs.sfo3.cdn.digitaloceanspaces.com/mountain-climber-position06-original.webp</t>
  </si>
  <si>
    <t>https://i9imgs.sfo3.cdn.digitaloceanspaces.com/mountain-climber-right-knee-planted01-low.webp</t>
  </si>
  <si>
    <t>https://i9imgs.sfo3.cdn.digitaloceanspaces.com/mountain-climber-right-knee-planted02-low.webp</t>
  </si>
  <si>
    <t>https://i9imgs.sfo3.cdn.digitaloceanspaces.com/mountain-climber-right-knee-planted03-low.webp</t>
  </si>
  <si>
    <t>https://i9imgs.sfo3.cdn.digitaloceanspaces.com/mountain-climber-right-knee-planted04-low.webp</t>
  </si>
  <si>
    <t>https://i9imgs.sfo3.cdn.digitaloceanspaces.com/mountain-climber-right-knee-planted05-low.webp</t>
  </si>
  <si>
    <t>https://i9imgs.sfo3.cdn.digitaloceanspaces.com/mountain-climber-right-knee-planted06-low.webp</t>
  </si>
  <si>
    <t>https://i9imgs.sfo3.cdn.digitaloceanspaces.com/mountain-climber-right-knee-planted01-mid.webp</t>
  </si>
  <si>
    <t>https://i9imgs.sfo3.cdn.digitaloceanspaces.com/mountain-climber-right-knee-planted02-mid.webp</t>
  </si>
  <si>
    <t>https://i9imgs.sfo3.cdn.digitaloceanspaces.com/mountain-climber-right-knee-planted03-mid.webp</t>
  </si>
  <si>
    <t>https://i9imgs.sfo3.cdn.digitaloceanspaces.com/mountain-climber-right-knee-planted04-mid.webp</t>
  </si>
  <si>
    <t>https://i9imgs.sfo3.cdn.digitaloceanspaces.com/mountain-climber-right-knee-planted05-mid.webp</t>
  </si>
  <si>
    <t>https://i9imgs.sfo3.cdn.digitaloceanspaces.com/mountain-climber-right-knee-planted06-mid.webp</t>
  </si>
  <si>
    <t>https://i9imgs.sfo3.cdn.digitaloceanspaces.com/mountain-climber-right-knee-planted01-high.webp</t>
  </si>
  <si>
    <t>https://i9imgs.sfo3.cdn.digitaloceanspaces.com/mountain-climber-right-knee-planted02-high.webp</t>
  </si>
  <si>
    <t>https://i9imgs.sfo3.cdn.digitaloceanspaces.com/mountain-climber-right-knee-planted03-high.webp</t>
  </si>
  <si>
    <t>https://i9imgs.sfo3.cdn.digitaloceanspaces.com/mountain-climber-right-knee-planted04-high.webp</t>
  </si>
  <si>
    <t>https://i9imgs.sfo3.cdn.digitaloceanspaces.com/mountain-climber-right-knee-planted05-high.webp</t>
  </si>
  <si>
    <t>https://i9imgs.sfo3.cdn.digitaloceanspaces.com/mountain-climber-right-knee-planted06-high.webp</t>
  </si>
  <si>
    <t>https://i9imgs.sfo3.cdn.digitaloceanspaces.com/mountain-climber-right-knee-planted01-original.webp</t>
  </si>
  <si>
    <t>https://i9imgs.sfo3.cdn.digitaloceanspaces.com/mountain-climber-right-knee-planted02-original.webp</t>
  </si>
  <si>
    <t>https://i9imgs.sfo3.cdn.digitaloceanspaces.com/mountain-climber-right-knee-planted03-original.webp</t>
  </si>
  <si>
    <t>https://i9imgs.sfo3.cdn.digitaloceanspaces.com/mountain-climber-right-knee-planted04-original.webp</t>
  </si>
  <si>
    <t>https://i9imgs.sfo3.cdn.digitaloceanspaces.com/mountain-climber-right-knee-planted05-original.webp</t>
  </si>
  <si>
    <t>https://i9imgs.sfo3.cdn.digitaloceanspaces.com/mountain-climber-right-knee-planted06-original.webp</t>
  </si>
  <si>
    <t>https://i9imgs.sfo3.cdn.digitaloceanspaces.com/mountain-climber-right-knee-planted-out01-low.webp</t>
  </si>
  <si>
    <t>https://i9imgs.sfo3.cdn.digitaloceanspaces.com/mountain-climber-right-knee-planted-out02-low.webp</t>
  </si>
  <si>
    <t>https://i9imgs.sfo3.cdn.digitaloceanspaces.com/mountain-climber-right-knee-planted-out03-low.webp</t>
  </si>
  <si>
    <t>https://i9imgs.sfo3.cdn.digitaloceanspaces.com/mountain-climber-right-knee-planted-out04-low.webp</t>
  </si>
  <si>
    <t>https://i9imgs.sfo3.cdn.digitaloceanspaces.com/mountain-climber-right-knee-planted-out05-low.webp</t>
  </si>
  <si>
    <t>https://i9imgs.sfo3.cdn.digitaloceanspaces.com/mountain-climber-right-knee-planted-out06-low.webp</t>
  </si>
  <si>
    <t>https://i9imgs.sfo3.cdn.digitaloceanspaces.com/mountain-climber-right-knee-planted-out01-mid.webp</t>
  </si>
  <si>
    <t>https://i9imgs.sfo3.cdn.digitaloceanspaces.com/mountain-climber-right-knee-planted-out02-mid.webp</t>
  </si>
  <si>
    <t>https://i9imgs.sfo3.cdn.digitaloceanspaces.com/mountain-climber-right-knee-planted-out03-mid.webp</t>
  </si>
  <si>
    <t>https://i9imgs.sfo3.cdn.digitaloceanspaces.com/mountain-climber-right-knee-planted-out04-mid.webp</t>
  </si>
  <si>
    <t>https://i9imgs.sfo3.cdn.digitaloceanspaces.com/mountain-climber-right-knee-planted-out05-mid.webp</t>
  </si>
  <si>
    <t>https://i9imgs.sfo3.cdn.digitaloceanspaces.com/mountain-climber-right-knee-planted-out06-mid.webp</t>
  </si>
  <si>
    <t>https://i9imgs.sfo3.cdn.digitaloceanspaces.com/mountain-climber-right-knee-planted-out01-high.webp</t>
  </si>
  <si>
    <t>https://i9imgs.sfo3.cdn.digitaloceanspaces.com/mountain-climber-right-knee-planted-out02-high.webp</t>
  </si>
  <si>
    <t>https://i9imgs.sfo3.cdn.digitaloceanspaces.com/mountain-climber-right-knee-planted-out03-high.webp</t>
  </si>
  <si>
    <t>https://i9imgs.sfo3.cdn.digitaloceanspaces.com/mountain-climber-right-knee-planted-out04-high.webp</t>
  </si>
  <si>
    <t>https://i9imgs.sfo3.cdn.digitaloceanspaces.com/mountain-climber-right-knee-planted-out05-high.webp</t>
  </si>
  <si>
    <t>https://i9imgs.sfo3.cdn.digitaloceanspaces.com/mountain-climber-right-knee-planted-out06-high.webp</t>
  </si>
  <si>
    <t>https://i9imgs.sfo3.cdn.digitaloceanspaces.com/mountain-climber-right-knee-planted-out01-original.webp</t>
  </si>
  <si>
    <t>https://i9imgs.sfo3.cdn.digitaloceanspaces.com/mountain-climber-right-knee-planted-out02-original.webp</t>
  </si>
  <si>
    <t>https://i9imgs.sfo3.cdn.digitaloceanspaces.com/mountain-climber-right-knee-planted-out03-original.webp</t>
  </si>
  <si>
    <t>https://i9imgs.sfo3.cdn.digitaloceanspaces.com/mountain-climber-right-knee-planted-out04-original.webp</t>
  </si>
  <si>
    <t>https://i9imgs.sfo3.cdn.digitaloceanspaces.com/mountain-climber-right-knee-planted-out05-original.webp</t>
  </si>
  <si>
    <t>https://i9imgs.sfo3.cdn.digitaloceanspaces.com/mountain-climber-right-knee-planted-out06-original.webp</t>
  </si>
  <si>
    <t>https://i9imgs.sfo3.cdn.digitaloceanspaces.com/mountain-climber-right-knee-up01-low.webp</t>
  </si>
  <si>
    <t>https://i9imgs.sfo3.cdn.digitaloceanspaces.com/mountain-climber-right-knee-up02-low.webp</t>
  </si>
  <si>
    <t>https://i9imgs.sfo3.cdn.digitaloceanspaces.com/mountain-climber-right-knee-up03-low.webp</t>
  </si>
  <si>
    <t>https://i9imgs.sfo3.cdn.digitaloceanspaces.com/mountain-climber-right-knee-up04-low.webp</t>
  </si>
  <si>
    <t>https://i9imgs.sfo3.cdn.digitaloceanspaces.com/mountain-climber-right-knee-up05-low.webp</t>
  </si>
  <si>
    <t>https://i9imgs.sfo3.cdn.digitaloceanspaces.com/mountain-climber-right-knee-up06-low.webp</t>
  </si>
  <si>
    <t>https://i9imgs.sfo3.cdn.digitaloceanspaces.com/mountain-climber-right-knee-up01-mid.webp</t>
  </si>
  <si>
    <t>https://i9imgs.sfo3.cdn.digitaloceanspaces.com/mountain-climber-right-knee-up02-mid.webp</t>
  </si>
  <si>
    <t>https://i9imgs.sfo3.cdn.digitaloceanspaces.com/mountain-climber-right-knee-up03-mid.webp</t>
  </si>
  <si>
    <t>https://i9imgs.sfo3.cdn.digitaloceanspaces.com/mountain-climber-right-knee-up04-mid.webp</t>
  </si>
  <si>
    <t>https://i9imgs.sfo3.cdn.digitaloceanspaces.com/mountain-climber-right-knee-up05-mid.webp</t>
  </si>
  <si>
    <t>https://i9imgs.sfo3.cdn.digitaloceanspaces.com/mountain-climber-right-knee-up06-mid.webp</t>
  </si>
  <si>
    <t>https://i9imgs.sfo3.cdn.digitaloceanspaces.com/mountain-climber-right-knee-up01-high.webp</t>
  </si>
  <si>
    <t>https://i9imgs.sfo3.cdn.digitaloceanspaces.com/mountain-climber-right-knee-up02-high.webp</t>
  </si>
  <si>
    <t>https://i9imgs.sfo3.cdn.digitaloceanspaces.com/mountain-climber-right-knee-up03-high.webp</t>
  </si>
  <si>
    <t>https://i9imgs.sfo3.cdn.digitaloceanspaces.com/mountain-climber-right-knee-up04-high.webp</t>
  </si>
  <si>
    <t>https://i9imgs.sfo3.cdn.digitaloceanspaces.com/mountain-climber-right-knee-up05-high.webp</t>
  </si>
  <si>
    <t>https://i9imgs.sfo3.cdn.digitaloceanspaces.com/mountain-climber-right-knee-up06-high.webp</t>
  </si>
  <si>
    <t>https://i9imgs.sfo3.cdn.digitaloceanspaces.com/mountain-climber-right-knee-up01-original.webp</t>
  </si>
  <si>
    <t>https://i9imgs.sfo3.cdn.digitaloceanspaces.com/mountain-climber-right-knee-up02-original.webp</t>
  </si>
  <si>
    <t>https://i9imgs.sfo3.cdn.digitaloceanspaces.com/mountain-climber-right-knee-up03-original.webp</t>
  </si>
  <si>
    <t>https://i9imgs.sfo3.cdn.digitaloceanspaces.com/mountain-climber-right-knee-up04-original.webp</t>
  </si>
  <si>
    <t>https://i9imgs.sfo3.cdn.digitaloceanspaces.com/mountain-climber-right-knee-up05-original.webp</t>
  </si>
  <si>
    <t>https://i9imgs.sfo3.cdn.digitaloceanspaces.com/mountain-climber-right-knee-up06-original.webp</t>
  </si>
  <si>
    <t>https://i9imgs.sfo3.cdn.digitaloceanspaces.com/pushup-clapped01-low.webp</t>
  </si>
  <si>
    <t>https://i9imgs.sfo3.cdn.digitaloceanspaces.com/pushup-clapped02-low.webp</t>
  </si>
  <si>
    <t>https://i9imgs.sfo3.cdn.digitaloceanspaces.com/pushup-clapped03-low.webp</t>
  </si>
  <si>
    <t>https://i9imgs.sfo3.cdn.digitaloceanspaces.com/pushup-clapped04-low.webp</t>
  </si>
  <si>
    <t>https://i9imgs.sfo3.cdn.digitaloceanspaces.com/pushup-clapped05-low.webp</t>
  </si>
  <si>
    <t>https://i9imgs.sfo3.cdn.digitaloceanspaces.com/pushup-clapped06-low.webp</t>
  </si>
  <si>
    <t>https://i9imgs.sfo3.cdn.digitaloceanspaces.com/pushup-clapped01-mid.webp</t>
  </si>
  <si>
    <t>https://i9imgs.sfo3.cdn.digitaloceanspaces.com/pushup-clapped02-mid.webp</t>
  </si>
  <si>
    <t>https://i9imgs.sfo3.cdn.digitaloceanspaces.com/pushup-clapped03-mid.webp</t>
  </si>
  <si>
    <t>https://i9imgs.sfo3.cdn.digitaloceanspaces.com/pushup-clapped04-mid.webp</t>
  </si>
  <si>
    <t>https://i9imgs.sfo3.cdn.digitaloceanspaces.com/pushup-clapped05-mid.webp</t>
  </si>
  <si>
    <t>https://i9imgs.sfo3.cdn.digitaloceanspaces.com/pushup-clapped06-mid.webp</t>
  </si>
  <si>
    <t>https://i9imgs.sfo3.cdn.digitaloceanspaces.com/pushup-clapped01-high.webp</t>
  </si>
  <si>
    <t>https://i9imgs.sfo3.cdn.digitaloceanspaces.com/pushup-clapped02-high.webp</t>
  </si>
  <si>
    <t>https://i9imgs.sfo3.cdn.digitaloceanspaces.com/pushup-clapped03-high.webp</t>
  </si>
  <si>
    <t>https://i9imgs.sfo3.cdn.digitaloceanspaces.com/pushup-clapped04-high.webp</t>
  </si>
  <si>
    <t>https://i9imgs.sfo3.cdn.digitaloceanspaces.com/pushup-clapped05-high.webp</t>
  </si>
  <si>
    <t>https://i9imgs.sfo3.cdn.digitaloceanspaces.com/pushup-clapped06-high.webp</t>
  </si>
  <si>
    <t>https://i9imgs.sfo3.cdn.digitaloceanspaces.com/pushup-clapped01-original.webp</t>
  </si>
  <si>
    <t>https://i9imgs.sfo3.cdn.digitaloceanspaces.com/pushup-clapped02-original.webp</t>
  </si>
  <si>
    <t>https://i9imgs.sfo3.cdn.digitaloceanspaces.com/pushup-clapped03-original.webp</t>
  </si>
  <si>
    <t>https://i9imgs.sfo3.cdn.digitaloceanspaces.com/pushup-clapped04-original.webp</t>
  </si>
  <si>
    <t>https://i9imgs.sfo3.cdn.digitaloceanspaces.com/pushup-clapped05-original.webp</t>
  </si>
  <si>
    <t>https://i9imgs.sfo3.cdn.digitaloceanspaces.com/pushup-clapped06-original.webp</t>
  </si>
  <si>
    <t>https://i9imgs.sfo3.cdn.digitaloceanspaces.com/pushup-explosive-up01-low.webp</t>
  </si>
  <si>
    <t>https://i9imgs.sfo3.cdn.digitaloceanspaces.com/pushup-explosive-up02-low.webp</t>
  </si>
  <si>
    <t>https://i9imgs.sfo3.cdn.digitaloceanspaces.com/pushup-explosive-up03-low.webp</t>
  </si>
  <si>
    <t>https://i9imgs.sfo3.cdn.digitaloceanspaces.com/pushup-explosive-up04-low.webp</t>
  </si>
  <si>
    <t>https://i9imgs.sfo3.cdn.digitaloceanspaces.com/pushup-explosive-up05-low.webp</t>
  </si>
  <si>
    <t>https://i9imgs.sfo3.cdn.digitaloceanspaces.com/pushup-explosive-up06-low.webp</t>
  </si>
  <si>
    <t>https://i9imgs.sfo3.cdn.digitaloceanspaces.com/pushup-explosive-up01-mid.webp</t>
  </si>
  <si>
    <t>https://i9imgs.sfo3.cdn.digitaloceanspaces.com/pushup-explosive-up02-mid.webp</t>
  </si>
  <si>
    <t>https://i9imgs.sfo3.cdn.digitaloceanspaces.com/pushup-explosive-up03-mid.webp</t>
  </si>
  <si>
    <t>https://i9imgs.sfo3.cdn.digitaloceanspaces.com/pushup-explosive-up04-mid.webp</t>
  </si>
  <si>
    <t>https://i9imgs.sfo3.cdn.digitaloceanspaces.com/pushup-explosive-up05-mid.webp</t>
  </si>
  <si>
    <t>https://i9imgs.sfo3.cdn.digitaloceanspaces.com/pushup-explosive-up06-mid.webp</t>
  </si>
  <si>
    <t>https://i9imgs.sfo3.cdn.digitaloceanspaces.com/pushup-explosive-up01-high.webp</t>
  </si>
  <si>
    <t>https://i9imgs.sfo3.cdn.digitaloceanspaces.com/pushup-explosive-up02-high.webp</t>
  </si>
  <si>
    <t>https://i9imgs.sfo3.cdn.digitaloceanspaces.com/pushup-explosive-up03-high.webp</t>
  </si>
  <si>
    <t>https://i9imgs.sfo3.cdn.digitaloceanspaces.com/pushup-explosive-up04-high.webp</t>
  </si>
  <si>
    <t>https://i9imgs.sfo3.cdn.digitaloceanspaces.com/pushup-explosive-up05-high.webp</t>
  </si>
  <si>
    <t>https://i9imgs.sfo3.cdn.digitaloceanspaces.com/pushup-explosive-up06-high.webp</t>
  </si>
  <si>
    <t>https://i9imgs.sfo3.cdn.digitaloceanspaces.com/pushup-explosive-up01-original.webp</t>
  </si>
  <si>
    <t>https://i9imgs.sfo3.cdn.digitaloceanspaces.com/pushup-explosive-up02-original.webp</t>
  </si>
  <si>
    <t>https://i9imgs.sfo3.cdn.digitaloceanspaces.com/pushup-explosive-up03-original.webp</t>
  </si>
  <si>
    <t>https://i9imgs.sfo3.cdn.digitaloceanspaces.com/pushup-explosive-up04-original.webp</t>
  </si>
  <si>
    <t>https://i9imgs.sfo3.cdn.digitaloceanspaces.com/pushup-explosive-up05-original.webp</t>
  </si>
  <si>
    <t>https://i9imgs.sfo3.cdn.digitaloceanspaces.com/pushup-explosive-up06-original.webp</t>
  </si>
  <si>
    <t>https://i9imgs.sfo3.cdn.digitaloceanspaces.com/pushup-position01-low.webp</t>
  </si>
  <si>
    <t>https://i9imgs.sfo3.cdn.digitaloceanspaces.com/pushup-position02-low.webp</t>
  </si>
  <si>
    <t>https://i9imgs.sfo3.cdn.digitaloceanspaces.com/pushup-position03-low.webp</t>
  </si>
  <si>
    <t>https://i9imgs.sfo3.cdn.digitaloceanspaces.com/pushup-position04-low.webp</t>
  </si>
  <si>
    <t>https://i9imgs.sfo3.cdn.digitaloceanspaces.com/pushup-position05-low.webp</t>
  </si>
  <si>
    <t>https://i9imgs.sfo3.cdn.digitaloceanspaces.com/pushup-position06-low.webp</t>
  </si>
  <si>
    <t>https://i9imgs.sfo3.cdn.digitaloceanspaces.com/pushup-position01-mid.webp</t>
  </si>
  <si>
    <t>https://i9imgs.sfo3.cdn.digitaloceanspaces.com/pushup-position02-mid.webp</t>
  </si>
  <si>
    <t>https://i9imgs.sfo3.cdn.digitaloceanspaces.com/pushup-position03-mid.webp</t>
  </si>
  <si>
    <t>https://i9imgs.sfo3.cdn.digitaloceanspaces.com/pushup-position04-mid.webp</t>
  </si>
  <si>
    <t>https://i9imgs.sfo3.cdn.digitaloceanspaces.com/pushup-position05-mid.webp</t>
  </si>
  <si>
    <t>https://i9imgs.sfo3.cdn.digitaloceanspaces.com/pushup-position06-mid.webp</t>
  </si>
  <si>
    <t>https://i9imgs.sfo3.cdn.digitaloceanspaces.com/pushup-position01-high.webp</t>
  </si>
  <si>
    <t>https://i9imgs.sfo3.cdn.digitaloceanspaces.com/pushup-position02-high.webp</t>
  </si>
  <si>
    <t>https://i9imgs.sfo3.cdn.digitaloceanspaces.com/pushup-position03-high.webp</t>
  </si>
  <si>
    <t>https://i9imgs.sfo3.cdn.digitaloceanspaces.com/pushup-position04-high.webp</t>
  </si>
  <si>
    <t>https://i9imgs.sfo3.cdn.digitaloceanspaces.com/pushup-position05-high.webp</t>
  </si>
  <si>
    <t>https://i9imgs.sfo3.cdn.digitaloceanspaces.com/pushup-position06-high.webp</t>
  </si>
  <si>
    <t>https://i9imgs.sfo3.cdn.digitaloceanspaces.com/pushup-position01-original.webp</t>
  </si>
  <si>
    <t>https://i9imgs.sfo3.cdn.digitaloceanspaces.com/pushup-position02-original.webp</t>
  </si>
  <si>
    <t>https://i9imgs.sfo3.cdn.digitaloceanspaces.com/pushup-position03-original.webp</t>
  </si>
  <si>
    <t>https://i9imgs.sfo3.cdn.digitaloceanspaces.com/pushup-position04-original.webp</t>
  </si>
  <si>
    <t>https://i9imgs.sfo3.cdn.digitaloceanspaces.com/pushup-position05-original.webp</t>
  </si>
  <si>
    <t>https://i9imgs.sfo3.cdn.digitaloceanspaces.com/pushup-position06-original.webp</t>
  </si>
  <si>
    <t>https://i9imgs.sfo3.cdn.digitaloceanspaces.com/pushup-position-diamond01-low.webp</t>
  </si>
  <si>
    <t>https://i9imgs.sfo3.cdn.digitaloceanspaces.com/pushup-position-diamond02-low.webp</t>
  </si>
  <si>
    <t>https://i9imgs.sfo3.cdn.digitaloceanspaces.com/pushup-position-diamond03-low.webp</t>
  </si>
  <si>
    <t>https://i9imgs.sfo3.cdn.digitaloceanspaces.com/pushup-position-diamond04-low.webp</t>
  </si>
  <si>
    <t>https://i9imgs.sfo3.cdn.digitaloceanspaces.com/pushup-position-diamond05-low.webp</t>
  </si>
  <si>
    <t>https://i9imgs.sfo3.cdn.digitaloceanspaces.com/pushup-position-diamond06-low.webp</t>
  </si>
  <si>
    <t>https://i9imgs.sfo3.cdn.digitaloceanspaces.com/pushup-position-diamond01-mid.webp</t>
  </si>
  <si>
    <t>https://i9imgs.sfo3.cdn.digitaloceanspaces.com/pushup-position-diamond02-mid.webp</t>
  </si>
  <si>
    <t>https://i9imgs.sfo3.cdn.digitaloceanspaces.com/pushup-position-diamond03-mid.webp</t>
  </si>
  <si>
    <t>https://i9imgs.sfo3.cdn.digitaloceanspaces.com/pushup-position-diamond04-mid.webp</t>
  </si>
  <si>
    <t>https://i9imgs.sfo3.cdn.digitaloceanspaces.com/pushup-position-diamond05-mid.webp</t>
  </si>
  <si>
    <t>https://i9imgs.sfo3.cdn.digitaloceanspaces.com/pushup-position-diamond06-mid.webp</t>
  </si>
  <si>
    <t>https://i9imgs.sfo3.cdn.digitaloceanspaces.com/pushup-position-diamond01-high.webp</t>
  </si>
  <si>
    <t>https://i9imgs.sfo3.cdn.digitaloceanspaces.com/pushup-position-diamond02-high.webp</t>
  </si>
  <si>
    <t>https://i9imgs.sfo3.cdn.digitaloceanspaces.com/pushup-position-diamond03-high.webp</t>
  </si>
  <si>
    <t>https://i9imgs.sfo3.cdn.digitaloceanspaces.com/pushup-position-diamond04-high.webp</t>
  </si>
  <si>
    <t>https://i9imgs.sfo3.cdn.digitaloceanspaces.com/pushup-position-diamond05-high.webp</t>
  </si>
  <si>
    <t>https://i9imgs.sfo3.cdn.digitaloceanspaces.com/pushup-position-diamond06-high.webp</t>
  </si>
  <si>
    <t>https://i9imgs.sfo3.cdn.digitaloceanspaces.com/pushup-position-diamond01-original.webp</t>
  </si>
  <si>
    <t>https://i9imgs.sfo3.cdn.digitaloceanspaces.com/pushup-position-diamond02-original.webp</t>
  </si>
  <si>
    <t>https://i9imgs.sfo3.cdn.digitaloceanspaces.com/pushup-position-diamond03-original.webp</t>
  </si>
  <si>
    <t>https://i9imgs.sfo3.cdn.digitaloceanspaces.com/pushup-position-diamond04-original.webp</t>
  </si>
  <si>
    <t>https://i9imgs.sfo3.cdn.digitaloceanspaces.com/pushup-position-diamond05-original.webp</t>
  </si>
  <si>
    <t>https://i9imgs.sfo3.cdn.digitaloceanspaces.com/pushup-position-diamond06-original.webp</t>
  </si>
  <si>
    <t>https://i9imgs.sfo3.cdn.digitaloceanspaces.com/pushup-position-knees01-low.webp</t>
  </si>
  <si>
    <t>https://i9imgs.sfo3.cdn.digitaloceanspaces.com/pushup-position-knees02-low.webp</t>
  </si>
  <si>
    <t>https://i9imgs.sfo3.cdn.digitaloceanspaces.com/pushup-position-knees03-low.webp</t>
  </si>
  <si>
    <t>https://i9imgs.sfo3.cdn.digitaloceanspaces.com/pushup-position-knees04-low.webp</t>
  </si>
  <si>
    <t>https://i9imgs.sfo3.cdn.digitaloceanspaces.com/pushup-position-knees05-low.webp</t>
  </si>
  <si>
    <t>https://i9imgs.sfo3.cdn.digitaloceanspaces.com/pushup-position-knees06-low.webp</t>
  </si>
  <si>
    <t>https://i9imgs.sfo3.cdn.digitaloceanspaces.com/pushup-position-knees01-mid.webp</t>
  </si>
  <si>
    <t>https://i9imgs.sfo3.cdn.digitaloceanspaces.com/pushup-position-knees02-mid.webp</t>
  </si>
  <si>
    <t>https://i9imgs.sfo3.cdn.digitaloceanspaces.com/pushup-position-knees03-mid.webp</t>
  </si>
  <si>
    <t>https://i9imgs.sfo3.cdn.digitaloceanspaces.com/pushup-position-knees04-mid.webp</t>
  </si>
  <si>
    <t>https://i9imgs.sfo3.cdn.digitaloceanspaces.com/pushup-position-knees05-mid.webp</t>
  </si>
  <si>
    <t>https://i9imgs.sfo3.cdn.digitaloceanspaces.com/pushup-position-knees06-mid.webp</t>
  </si>
  <si>
    <t>https://i9imgs.sfo3.cdn.digitaloceanspaces.com/pushup-position-knees01-high.webp</t>
  </si>
  <si>
    <t>https://i9imgs.sfo3.cdn.digitaloceanspaces.com/pushup-position-knees02-high.webp</t>
  </si>
  <si>
    <t>https://i9imgs.sfo3.cdn.digitaloceanspaces.com/pushup-position-knees03-high.webp</t>
  </si>
  <si>
    <t>https://i9imgs.sfo3.cdn.digitaloceanspaces.com/pushup-position-knees04-high.webp</t>
  </si>
  <si>
    <t>https://i9imgs.sfo3.cdn.digitaloceanspaces.com/pushup-position-knees05-high.webp</t>
  </si>
  <si>
    <t>https://i9imgs.sfo3.cdn.digitaloceanspaces.com/pushup-position-knees06-high.webp</t>
  </si>
  <si>
    <t>https://i9imgs.sfo3.cdn.digitaloceanspaces.com/pushup-position-knees01-original.webp</t>
  </si>
  <si>
    <t>https://i9imgs.sfo3.cdn.digitaloceanspaces.com/pushup-position-knees02-original.webp</t>
  </si>
  <si>
    <t>https://i9imgs.sfo3.cdn.digitaloceanspaces.com/pushup-position-knees03-original.webp</t>
  </si>
  <si>
    <t>https://i9imgs.sfo3.cdn.digitaloceanspaces.com/pushup-position-knees04-original.webp</t>
  </si>
  <si>
    <t>https://i9imgs.sfo3.cdn.digitaloceanspaces.com/pushup-position-knees05-original.webp</t>
  </si>
  <si>
    <t>https://i9imgs.sfo3.cdn.digitaloceanspaces.com/pushup-position-knees06-original.webp</t>
  </si>
  <si>
    <t>https://i9imgs.sfo3.cdn.digitaloceanspaces.com/pushup-position-knees-diamond01-low.webp</t>
  </si>
  <si>
    <t>https://i9imgs.sfo3.cdn.digitaloceanspaces.com/pushup-position-knees-diamond02-low.webp</t>
  </si>
  <si>
    <t>https://i9imgs.sfo3.cdn.digitaloceanspaces.com/pushup-position-knees-diamond03-low.webp</t>
  </si>
  <si>
    <t>https://i9imgs.sfo3.cdn.digitaloceanspaces.com/pushup-position-knees-diamond04-low.webp</t>
  </si>
  <si>
    <t>https://i9imgs.sfo3.cdn.digitaloceanspaces.com/pushup-position-knees-diamond05-low.webp</t>
  </si>
  <si>
    <t>https://i9imgs.sfo3.cdn.digitaloceanspaces.com/pushup-position-knees-diamond06-low.webp</t>
  </si>
  <si>
    <t>https://i9imgs.sfo3.cdn.digitaloceanspaces.com/pushup-position-knees-diamond01-mid.webp</t>
  </si>
  <si>
    <t>https://i9imgs.sfo3.cdn.digitaloceanspaces.com/pushup-position-knees-diamond02-mid.webp</t>
  </si>
  <si>
    <t>https://i9imgs.sfo3.cdn.digitaloceanspaces.com/pushup-position-knees-diamond03-mid.webp</t>
  </si>
  <si>
    <t>https://i9imgs.sfo3.cdn.digitaloceanspaces.com/pushup-position-knees-diamond04-mid.webp</t>
  </si>
  <si>
    <t>https://i9imgs.sfo3.cdn.digitaloceanspaces.com/pushup-position-knees-diamond05-mid.webp</t>
  </si>
  <si>
    <t>https://i9imgs.sfo3.cdn.digitaloceanspaces.com/pushup-position-knees-diamond06-mid.webp</t>
  </si>
  <si>
    <t>https://i9imgs.sfo3.cdn.digitaloceanspaces.com/pushup-position-knees-diamond01-high.webp</t>
  </si>
  <si>
    <t>https://i9imgs.sfo3.cdn.digitaloceanspaces.com/pushup-position-knees-diamond02-high.webp</t>
  </si>
  <si>
    <t>https://i9imgs.sfo3.cdn.digitaloceanspaces.com/pushup-position-knees-diamond03-high.webp</t>
  </si>
  <si>
    <t>https://i9imgs.sfo3.cdn.digitaloceanspaces.com/pushup-position-knees-diamond04-high.webp</t>
  </si>
  <si>
    <t>https://i9imgs.sfo3.cdn.digitaloceanspaces.com/pushup-position-knees-diamond05-high.webp</t>
  </si>
  <si>
    <t>https://i9imgs.sfo3.cdn.digitaloceanspaces.com/pushup-position-knees-diamond06-high.webp</t>
  </si>
  <si>
    <t>https://i9imgs.sfo3.cdn.digitaloceanspaces.com/pushup-position-knees-diamond01-original.webp</t>
  </si>
  <si>
    <t>https://i9imgs.sfo3.cdn.digitaloceanspaces.com/pushup-position-knees-diamond02-original.webp</t>
  </si>
  <si>
    <t>https://i9imgs.sfo3.cdn.digitaloceanspaces.com/pushup-position-knees-diamond03-original.webp</t>
  </si>
  <si>
    <t>https://i9imgs.sfo3.cdn.digitaloceanspaces.com/pushup-position-knees-diamond04-original.webp</t>
  </si>
  <si>
    <t>https://i9imgs.sfo3.cdn.digitaloceanspaces.com/pushup-position-knees-diamond05-original.webp</t>
  </si>
  <si>
    <t>https://i9imgs.sfo3.cdn.digitaloceanspaces.com/pushup-position-knees-diamond06-original.webp</t>
  </si>
  <si>
    <t>https://i9imgs.sfo3.cdn.digitaloceanspaces.com/pushup-position-knees-narrow01-low.webp</t>
  </si>
  <si>
    <t>https://i9imgs.sfo3.cdn.digitaloceanspaces.com/pushup-position-knees-narrow02-low.webp</t>
  </si>
  <si>
    <t>https://i9imgs.sfo3.cdn.digitaloceanspaces.com/pushup-position-knees-narrow03-low.webp</t>
  </si>
  <si>
    <t>https://i9imgs.sfo3.cdn.digitaloceanspaces.com/pushup-position-knees-narrow04-low.webp</t>
  </si>
  <si>
    <t>https://i9imgs.sfo3.cdn.digitaloceanspaces.com/pushup-position-knees-narrow05-low.webp</t>
  </si>
  <si>
    <t>https://i9imgs.sfo3.cdn.digitaloceanspaces.com/pushup-position-knees-narrow06-low.webp</t>
  </si>
  <si>
    <t>https://i9imgs.sfo3.cdn.digitaloceanspaces.com/pushup-position-knees-narrow01-mid.webp</t>
  </si>
  <si>
    <t>https://i9imgs.sfo3.cdn.digitaloceanspaces.com/pushup-position-knees-narrow02-mid.webp</t>
  </si>
  <si>
    <t>https://i9imgs.sfo3.cdn.digitaloceanspaces.com/pushup-position-knees-narrow03-mid.webp</t>
  </si>
  <si>
    <t>https://i9imgs.sfo3.cdn.digitaloceanspaces.com/pushup-position-knees-narrow04-mid.webp</t>
  </si>
  <si>
    <t>https://i9imgs.sfo3.cdn.digitaloceanspaces.com/pushup-position-knees-narrow05-mid.webp</t>
  </si>
  <si>
    <t>https://i9imgs.sfo3.cdn.digitaloceanspaces.com/pushup-position-knees-narrow06-mid.webp</t>
  </si>
  <si>
    <t>https://i9imgs.sfo3.cdn.digitaloceanspaces.com/pushup-position-knees-narrow01-high.webp</t>
  </si>
  <si>
    <t>https://i9imgs.sfo3.cdn.digitaloceanspaces.com/pushup-position-knees-narrow02-high.webp</t>
  </si>
  <si>
    <t>https://i9imgs.sfo3.cdn.digitaloceanspaces.com/pushup-position-knees-narrow03-high.webp</t>
  </si>
  <si>
    <t>https://i9imgs.sfo3.cdn.digitaloceanspaces.com/pushup-position-knees-narrow04-high.webp</t>
  </si>
  <si>
    <t>https://i9imgs.sfo3.cdn.digitaloceanspaces.com/pushup-position-knees-narrow05-high.webp</t>
  </si>
  <si>
    <t>https://i9imgs.sfo3.cdn.digitaloceanspaces.com/pushup-position-knees-narrow06-high.webp</t>
  </si>
  <si>
    <t>https://i9imgs.sfo3.cdn.digitaloceanspaces.com/pushup-position-knees-narrow01-original.webp</t>
  </si>
  <si>
    <t>https://i9imgs.sfo3.cdn.digitaloceanspaces.com/pushup-position-knees-narrow02-original.webp</t>
  </si>
  <si>
    <t>https://i9imgs.sfo3.cdn.digitaloceanspaces.com/pushup-position-knees-narrow03-original.webp</t>
  </si>
  <si>
    <t>https://i9imgs.sfo3.cdn.digitaloceanspaces.com/pushup-position-knees-narrow04-original.webp</t>
  </si>
  <si>
    <t>https://i9imgs.sfo3.cdn.digitaloceanspaces.com/pushup-position-knees-narrow05-original.webp</t>
  </si>
  <si>
    <t>https://i9imgs.sfo3.cdn.digitaloceanspaces.com/pushup-position-knees-narrow06-original.webp</t>
  </si>
  <si>
    <t>https://i9imgs.sfo3.cdn.digitaloceanspaces.com/pushup-position-knees-wide01-low.webp</t>
  </si>
  <si>
    <t>https://i9imgs.sfo3.cdn.digitaloceanspaces.com/pushup-position-knees-wide02-low.webp</t>
  </si>
  <si>
    <t>https://i9imgs.sfo3.cdn.digitaloceanspaces.com/pushup-position-knees-wide03-low.webp</t>
  </si>
  <si>
    <t>https://i9imgs.sfo3.cdn.digitaloceanspaces.com/pushup-position-knees-wide04-low.webp</t>
  </si>
  <si>
    <t>https://i9imgs.sfo3.cdn.digitaloceanspaces.com/pushup-position-knees-wide05-low.webp</t>
  </si>
  <si>
    <t>https://i9imgs.sfo3.cdn.digitaloceanspaces.com/pushup-position-knees-wide06-low.webp</t>
  </si>
  <si>
    <t>https://i9imgs.sfo3.cdn.digitaloceanspaces.com/pushup-position-knees-wide01-mid.webp</t>
  </si>
  <si>
    <t>https://i9imgs.sfo3.cdn.digitaloceanspaces.com/pushup-position-knees-wide02-mid.webp</t>
  </si>
  <si>
    <t>https://i9imgs.sfo3.cdn.digitaloceanspaces.com/pushup-position-knees-wide03-mid.webp</t>
  </si>
  <si>
    <t>https://i9imgs.sfo3.cdn.digitaloceanspaces.com/pushup-position-knees-wide04-mid.webp</t>
  </si>
  <si>
    <t>https://i9imgs.sfo3.cdn.digitaloceanspaces.com/pushup-position-knees-wide05-mid.webp</t>
  </si>
  <si>
    <t>https://i9imgs.sfo3.cdn.digitaloceanspaces.com/pushup-position-knees-wide06-mid.webp</t>
  </si>
  <si>
    <t>https://i9imgs.sfo3.cdn.digitaloceanspaces.com/pushup-position-knees-wide01-high.webp</t>
  </si>
  <si>
    <t>https://i9imgs.sfo3.cdn.digitaloceanspaces.com/pushup-position-knees-wide02-high.webp</t>
  </si>
  <si>
    <t>https://i9imgs.sfo3.cdn.digitaloceanspaces.com/pushup-position-knees-wide03-high.webp</t>
  </si>
  <si>
    <t>https://i9imgs.sfo3.cdn.digitaloceanspaces.com/pushup-position-knees-wide04-high.webp</t>
  </si>
  <si>
    <t>https://i9imgs.sfo3.cdn.digitaloceanspaces.com/pushup-position-knees-wide05-high.webp</t>
  </si>
  <si>
    <t>https://i9imgs.sfo3.cdn.digitaloceanspaces.com/pushup-position-knees-wide06-high.webp</t>
  </si>
  <si>
    <t>https://i9imgs.sfo3.cdn.digitaloceanspaces.com/pushup-position-knees-wide01-original.webp</t>
  </si>
  <si>
    <t>https://i9imgs.sfo3.cdn.digitaloceanspaces.com/pushup-position-knees-wide02-original.webp</t>
  </si>
  <si>
    <t>https://i9imgs.sfo3.cdn.digitaloceanspaces.com/pushup-position-knees-wide03-original.webp</t>
  </si>
  <si>
    <t>https://i9imgs.sfo3.cdn.digitaloceanspaces.com/pushup-position-knees-wide04-original.webp</t>
  </si>
  <si>
    <t>https://i9imgs.sfo3.cdn.digitaloceanspaces.com/pushup-position-knees-wide05-original.webp</t>
  </si>
  <si>
    <t>https://i9imgs.sfo3.cdn.digitaloceanspaces.com/pushup-position-knees-wide06-original.webp</t>
  </si>
  <si>
    <t>https://i9imgs.sfo3.cdn.digitaloceanspaces.com/pushup-position-legs-apart01-low.webp</t>
  </si>
  <si>
    <t>https://i9imgs.sfo3.cdn.digitaloceanspaces.com/pushup-position-legs-apart02-low.webp</t>
  </si>
  <si>
    <t>https://i9imgs.sfo3.cdn.digitaloceanspaces.com/pushup-position-legs-apart03-low.webp</t>
  </si>
  <si>
    <t>https://i9imgs.sfo3.cdn.digitaloceanspaces.com/pushup-position-legs-apart04-low.webp</t>
  </si>
  <si>
    <t>https://i9imgs.sfo3.cdn.digitaloceanspaces.com/pushup-position-legs-apart05-low.webp</t>
  </si>
  <si>
    <t>https://i9imgs.sfo3.cdn.digitaloceanspaces.com/pushup-position-legs-apart06-low.webp</t>
  </si>
  <si>
    <t>https://i9imgs.sfo3.cdn.digitaloceanspaces.com/pushup-position-legs-apart01-mid.webp</t>
  </si>
  <si>
    <t>https://i9imgs.sfo3.cdn.digitaloceanspaces.com/pushup-position-legs-apart02-mid.webp</t>
  </si>
  <si>
    <t>https://i9imgs.sfo3.cdn.digitaloceanspaces.com/pushup-position-legs-apart03-mid.webp</t>
  </si>
  <si>
    <t>https://i9imgs.sfo3.cdn.digitaloceanspaces.com/pushup-position-legs-apart04-mid.webp</t>
  </si>
  <si>
    <t>https://i9imgs.sfo3.cdn.digitaloceanspaces.com/pushup-position-legs-apart05-mid.webp</t>
  </si>
  <si>
    <t>https://i9imgs.sfo3.cdn.digitaloceanspaces.com/pushup-position-legs-apart06-mid.webp</t>
  </si>
  <si>
    <t>https://i9imgs.sfo3.cdn.digitaloceanspaces.com/pushup-position-legs-apart01-high.webp</t>
  </si>
  <si>
    <t>https://i9imgs.sfo3.cdn.digitaloceanspaces.com/pushup-position-legs-apart02-high.webp</t>
  </si>
  <si>
    <t>https://i9imgs.sfo3.cdn.digitaloceanspaces.com/pushup-position-legs-apart03-high.webp</t>
  </si>
  <si>
    <t>https://i9imgs.sfo3.cdn.digitaloceanspaces.com/pushup-position-legs-apart04-high.webp</t>
  </si>
  <si>
    <t>https://i9imgs.sfo3.cdn.digitaloceanspaces.com/pushup-position-legs-apart05-high.webp</t>
  </si>
  <si>
    <t>https://i9imgs.sfo3.cdn.digitaloceanspaces.com/pushup-position-legs-apart06-high.webp</t>
  </si>
  <si>
    <t>https://i9imgs.sfo3.cdn.digitaloceanspaces.com/pushup-position-legs-apart01-original.webp</t>
  </si>
  <si>
    <t>https://i9imgs.sfo3.cdn.digitaloceanspaces.com/pushup-position-legs-apart02-original.webp</t>
  </si>
  <si>
    <t>https://i9imgs.sfo3.cdn.digitaloceanspaces.com/pushup-position-legs-apart03-original.webp</t>
  </si>
  <si>
    <t>https://i9imgs.sfo3.cdn.digitaloceanspaces.com/pushup-position-legs-apart04-original.webp</t>
  </si>
  <si>
    <t>https://i9imgs.sfo3.cdn.digitaloceanspaces.com/pushup-position-legs-apart05-original.webp</t>
  </si>
  <si>
    <t>https://i9imgs.sfo3.cdn.digitaloceanspaces.com/pushup-position-legs-apart06-original.webp</t>
  </si>
  <si>
    <t>https://i9imgs.sfo3.cdn.digitaloceanspaces.com/pushup-position-narrow01-low.webp</t>
  </si>
  <si>
    <t>https://i9imgs.sfo3.cdn.digitaloceanspaces.com/pushup-position-narrow02-low.webp</t>
  </si>
  <si>
    <t>https://i9imgs.sfo3.cdn.digitaloceanspaces.com/pushup-position-narrow03-low.webp</t>
  </si>
  <si>
    <t>https://i9imgs.sfo3.cdn.digitaloceanspaces.com/pushup-position-narrow04-low.webp</t>
  </si>
  <si>
    <t>https://i9imgs.sfo3.cdn.digitaloceanspaces.com/pushup-position-narrow05-low.webp</t>
  </si>
  <si>
    <t>https://i9imgs.sfo3.cdn.digitaloceanspaces.com/pushup-position-narrow06-low.webp</t>
  </si>
  <si>
    <t>https://i9imgs.sfo3.cdn.digitaloceanspaces.com/pushup-position-narrow01-mid.webp</t>
  </si>
  <si>
    <t>https://i9imgs.sfo3.cdn.digitaloceanspaces.com/pushup-position-narrow02-mid.webp</t>
  </si>
  <si>
    <t>https://i9imgs.sfo3.cdn.digitaloceanspaces.com/pushup-position-narrow03-mid.webp</t>
  </si>
  <si>
    <t>https://i9imgs.sfo3.cdn.digitaloceanspaces.com/pushup-position-narrow04-mid.webp</t>
  </si>
  <si>
    <t>https://i9imgs.sfo3.cdn.digitaloceanspaces.com/pushup-position-narrow05-mid.webp</t>
  </si>
  <si>
    <t>https://i9imgs.sfo3.cdn.digitaloceanspaces.com/pushup-position-narrow06-mid.webp</t>
  </si>
  <si>
    <t>https://i9imgs.sfo3.cdn.digitaloceanspaces.com/pushup-position-narrow01-high.webp</t>
  </si>
  <si>
    <t>https://i9imgs.sfo3.cdn.digitaloceanspaces.com/pushup-position-narrow02-high.webp</t>
  </si>
  <si>
    <t>https://i9imgs.sfo3.cdn.digitaloceanspaces.com/pushup-position-narrow03-high.webp</t>
  </si>
  <si>
    <t>https://i9imgs.sfo3.cdn.digitaloceanspaces.com/pushup-position-narrow04-high.webp</t>
  </si>
  <si>
    <t>https://i9imgs.sfo3.cdn.digitaloceanspaces.com/pushup-position-narrow05-high.webp</t>
  </si>
  <si>
    <t>https://i9imgs.sfo3.cdn.digitaloceanspaces.com/pushup-position-narrow06-high.webp</t>
  </si>
  <si>
    <t>https://i9imgs.sfo3.cdn.digitaloceanspaces.com/pushup-position-narrow01-original.webp</t>
  </si>
  <si>
    <t>https://i9imgs.sfo3.cdn.digitaloceanspaces.com/pushup-position-narrow02-original.webp</t>
  </si>
  <si>
    <t>https://i9imgs.sfo3.cdn.digitaloceanspaces.com/pushup-position-narrow03-original.webp</t>
  </si>
  <si>
    <t>https://i9imgs.sfo3.cdn.digitaloceanspaces.com/pushup-position-narrow04-original.webp</t>
  </si>
  <si>
    <t>https://i9imgs.sfo3.cdn.digitaloceanspaces.com/pushup-position-narrow05-original.webp</t>
  </si>
  <si>
    <t>https://i9imgs.sfo3.cdn.digitaloceanspaces.com/pushup-position-narrow06-original.webp</t>
  </si>
  <si>
    <t>https://i9imgs.sfo3.cdn.digitaloceanspaces.com/pushup-position-shoulder-tap-left01-low.webp</t>
  </si>
  <si>
    <t>https://i9imgs.sfo3.cdn.digitaloceanspaces.com/pushup-position-shoulder-tap-left02-low.webp</t>
  </si>
  <si>
    <t>https://i9imgs.sfo3.cdn.digitaloceanspaces.com/pushup-position-shoulder-tap-left03-low.webp</t>
  </si>
  <si>
    <t>https://i9imgs.sfo3.cdn.digitaloceanspaces.com/pushup-position-shoulder-tap-left04-low.webp</t>
  </si>
  <si>
    <t>https://i9imgs.sfo3.cdn.digitaloceanspaces.com/pushup-position-shoulder-tap-left05-low.webp</t>
  </si>
  <si>
    <t>https://i9imgs.sfo3.cdn.digitaloceanspaces.com/pushup-position-shoulder-tap-left06-low.webp</t>
  </si>
  <si>
    <t>https://i9imgs.sfo3.cdn.digitaloceanspaces.com/pushup-position-shoulder-tap-left01-mid.webp</t>
  </si>
  <si>
    <t>https://i9imgs.sfo3.cdn.digitaloceanspaces.com/pushup-position-shoulder-tap-left02-mid.webp</t>
  </si>
  <si>
    <t>https://i9imgs.sfo3.cdn.digitaloceanspaces.com/pushup-position-shoulder-tap-left03-mid.webp</t>
  </si>
  <si>
    <t>https://i9imgs.sfo3.cdn.digitaloceanspaces.com/pushup-position-shoulder-tap-left04-mid.webp</t>
  </si>
  <si>
    <t>https://i9imgs.sfo3.cdn.digitaloceanspaces.com/pushup-position-shoulder-tap-left05-mid.webp</t>
  </si>
  <si>
    <t>https://i9imgs.sfo3.cdn.digitaloceanspaces.com/pushup-position-shoulder-tap-left06-mid.webp</t>
  </si>
  <si>
    <t>https://i9imgs.sfo3.cdn.digitaloceanspaces.com/pushup-position-shoulder-tap-left01-high.webp</t>
  </si>
  <si>
    <t>https://i9imgs.sfo3.cdn.digitaloceanspaces.com/pushup-position-shoulder-tap-left02-high.webp</t>
  </si>
  <si>
    <t>https://i9imgs.sfo3.cdn.digitaloceanspaces.com/pushup-position-shoulder-tap-left03-high.webp</t>
  </si>
  <si>
    <t>https://i9imgs.sfo3.cdn.digitaloceanspaces.com/pushup-position-shoulder-tap-left04-high.webp</t>
  </si>
  <si>
    <t>https://i9imgs.sfo3.cdn.digitaloceanspaces.com/pushup-position-shoulder-tap-left05-high.webp</t>
  </si>
  <si>
    <t>https://i9imgs.sfo3.cdn.digitaloceanspaces.com/pushup-position-shoulder-tap-left06-high.webp</t>
  </si>
  <si>
    <t>https://i9imgs.sfo3.cdn.digitaloceanspaces.com/pushup-position-shoulder-tap-left01-original.webp</t>
  </si>
  <si>
    <t>https://i9imgs.sfo3.cdn.digitaloceanspaces.com/pushup-position-shoulder-tap-left02-original.webp</t>
  </si>
  <si>
    <t>https://i9imgs.sfo3.cdn.digitaloceanspaces.com/pushup-position-shoulder-tap-left03-original.webp</t>
  </si>
  <si>
    <t>https://i9imgs.sfo3.cdn.digitaloceanspaces.com/pushup-position-shoulder-tap-left04-original.webp</t>
  </si>
  <si>
    <t>https://i9imgs.sfo3.cdn.digitaloceanspaces.com/pushup-position-shoulder-tap-left05-original.webp</t>
  </si>
  <si>
    <t>https://i9imgs.sfo3.cdn.digitaloceanspaces.com/pushup-position-shoulder-tap-left06-original.webp</t>
  </si>
  <si>
    <t>https://i9imgs.sfo3.cdn.digitaloceanspaces.com/pushup-position-shoulder-tap-left-legs-apart01-low.webp</t>
  </si>
  <si>
    <t>https://i9imgs.sfo3.cdn.digitaloceanspaces.com/pushup-position-shoulder-tap-left-legs-apart02-low.webp</t>
  </si>
  <si>
    <t>https://i9imgs.sfo3.cdn.digitaloceanspaces.com/pushup-position-shoulder-tap-left-legs-apart03-low.webp</t>
  </si>
  <si>
    <t>https://i9imgs.sfo3.cdn.digitaloceanspaces.com/pushup-position-shoulder-tap-left-legs-apart04-low.webp</t>
  </si>
  <si>
    <t>https://i9imgs.sfo3.cdn.digitaloceanspaces.com/pushup-position-shoulder-tap-left-legs-apart05-low.webp</t>
  </si>
  <si>
    <t>https://i9imgs.sfo3.cdn.digitaloceanspaces.com/pushup-position-shoulder-tap-left-legs-apart06-low.webp</t>
  </si>
  <si>
    <t>https://i9imgs.sfo3.cdn.digitaloceanspaces.com/pushup-position-shoulder-tap-left-legs-apart01-mid.webp</t>
  </si>
  <si>
    <t>https://i9imgs.sfo3.cdn.digitaloceanspaces.com/pushup-position-shoulder-tap-left-legs-apart02-mid.webp</t>
  </si>
  <si>
    <t>https://i9imgs.sfo3.cdn.digitaloceanspaces.com/pushup-position-shoulder-tap-left-legs-apart03-mid.webp</t>
  </si>
  <si>
    <t>https://i9imgs.sfo3.cdn.digitaloceanspaces.com/pushup-position-shoulder-tap-left-legs-apart04-mid.webp</t>
  </si>
  <si>
    <t>https://i9imgs.sfo3.cdn.digitaloceanspaces.com/pushup-position-shoulder-tap-left-legs-apart05-mid.webp</t>
  </si>
  <si>
    <t>https://i9imgs.sfo3.cdn.digitaloceanspaces.com/pushup-position-shoulder-tap-left-legs-apart06-mid.webp</t>
  </si>
  <si>
    <t>https://i9imgs.sfo3.cdn.digitaloceanspaces.com/pushup-position-shoulder-tap-left-legs-apart01-high.webp</t>
  </si>
  <si>
    <t>https://i9imgs.sfo3.cdn.digitaloceanspaces.com/pushup-position-shoulder-tap-left-legs-apart02-high.webp</t>
  </si>
  <si>
    <t>https://i9imgs.sfo3.cdn.digitaloceanspaces.com/pushup-position-shoulder-tap-left-legs-apart03-high.webp</t>
  </si>
  <si>
    <t>https://i9imgs.sfo3.cdn.digitaloceanspaces.com/pushup-position-shoulder-tap-left-legs-apart04-high.webp</t>
  </si>
  <si>
    <t>https://i9imgs.sfo3.cdn.digitaloceanspaces.com/pushup-position-shoulder-tap-left-legs-apart05-high.webp</t>
  </si>
  <si>
    <t>https://i9imgs.sfo3.cdn.digitaloceanspaces.com/pushup-position-shoulder-tap-left-legs-apart06-high.webp</t>
  </si>
  <si>
    <t>https://i9imgs.sfo3.cdn.digitaloceanspaces.com/pushup-position-shoulder-tap-left-legs-apart01-original.webp</t>
  </si>
  <si>
    <t>https://i9imgs.sfo3.cdn.digitaloceanspaces.com/pushup-position-shoulder-tap-left-legs-apart02-original.webp</t>
  </si>
  <si>
    <t>https://i9imgs.sfo3.cdn.digitaloceanspaces.com/pushup-position-shoulder-tap-left-legs-apart03-original.webp</t>
  </si>
  <si>
    <t>https://i9imgs.sfo3.cdn.digitaloceanspaces.com/pushup-position-shoulder-tap-left-legs-apart04-original.webp</t>
  </si>
  <si>
    <t>https://i9imgs.sfo3.cdn.digitaloceanspaces.com/pushup-position-shoulder-tap-left-legs-apart05-original.webp</t>
  </si>
  <si>
    <t>https://i9imgs.sfo3.cdn.digitaloceanspaces.com/pushup-position-shoulder-tap-left-legs-apart06-original.webp</t>
  </si>
  <si>
    <t>https://i9imgs.sfo3.cdn.digitaloceanspaces.com/pushup-position-shoulder-tap-right01-low.webp</t>
  </si>
  <si>
    <t>https://i9imgs.sfo3.cdn.digitaloceanspaces.com/pushup-position-shoulder-tap-right02-low.webp</t>
  </si>
  <si>
    <t>https://i9imgs.sfo3.cdn.digitaloceanspaces.com/pushup-position-shoulder-tap-right03-low.webp</t>
  </si>
  <si>
    <t>https://i9imgs.sfo3.cdn.digitaloceanspaces.com/pushup-position-shoulder-tap-right04-low.webp</t>
  </si>
  <si>
    <t>https://i9imgs.sfo3.cdn.digitaloceanspaces.com/pushup-position-shoulder-tap-right05-low.webp</t>
  </si>
  <si>
    <t>https://i9imgs.sfo3.cdn.digitaloceanspaces.com/pushup-position-shoulder-tap-right06-low.webp</t>
  </si>
  <si>
    <t>https://i9imgs.sfo3.cdn.digitaloceanspaces.com/pushup-position-shoulder-tap-right01-mid.webp</t>
  </si>
  <si>
    <t>https://i9imgs.sfo3.cdn.digitaloceanspaces.com/pushup-position-shoulder-tap-right02-mid.webp</t>
  </si>
  <si>
    <t>https://i9imgs.sfo3.cdn.digitaloceanspaces.com/pushup-position-shoulder-tap-right03-mid.webp</t>
  </si>
  <si>
    <t>https://i9imgs.sfo3.cdn.digitaloceanspaces.com/pushup-position-shoulder-tap-right04-mid.webp</t>
  </si>
  <si>
    <t>https://i9imgs.sfo3.cdn.digitaloceanspaces.com/pushup-position-shoulder-tap-right05-mid.webp</t>
  </si>
  <si>
    <t>https://i9imgs.sfo3.cdn.digitaloceanspaces.com/pushup-position-shoulder-tap-right06-mid.webp</t>
  </si>
  <si>
    <t>https://i9imgs.sfo3.cdn.digitaloceanspaces.com/pushup-position-shoulder-tap-right01-high.webp</t>
  </si>
  <si>
    <t>https://i9imgs.sfo3.cdn.digitaloceanspaces.com/pushup-position-shoulder-tap-right02-high.webp</t>
  </si>
  <si>
    <t>https://i9imgs.sfo3.cdn.digitaloceanspaces.com/pushup-position-shoulder-tap-right03-high.webp</t>
  </si>
  <si>
    <t>https://i9imgs.sfo3.cdn.digitaloceanspaces.com/pushup-position-shoulder-tap-right04-high.webp</t>
  </si>
  <si>
    <t>https://i9imgs.sfo3.cdn.digitaloceanspaces.com/pushup-position-shoulder-tap-right05-high.webp</t>
  </si>
  <si>
    <t>https://i9imgs.sfo3.cdn.digitaloceanspaces.com/pushup-position-shoulder-tap-right06-high.webp</t>
  </si>
  <si>
    <t>https://i9imgs.sfo3.cdn.digitaloceanspaces.com/pushup-position-shoulder-tap-right01-original.webp</t>
  </si>
  <si>
    <t>https://i9imgs.sfo3.cdn.digitaloceanspaces.com/pushup-position-shoulder-tap-right02-original.webp</t>
  </si>
  <si>
    <t>https://i9imgs.sfo3.cdn.digitaloceanspaces.com/pushup-position-shoulder-tap-right03-original.webp</t>
  </si>
  <si>
    <t>https://i9imgs.sfo3.cdn.digitaloceanspaces.com/pushup-position-shoulder-tap-right04-original.webp</t>
  </si>
  <si>
    <t>https://i9imgs.sfo3.cdn.digitaloceanspaces.com/pushup-position-shoulder-tap-right05-original.webp</t>
  </si>
  <si>
    <t>https://i9imgs.sfo3.cdn.digitaloceanspaces.com/pushup-position-shoulder-tap-right06-original.webp</t>
  </si>
  <si>
    <t>https://i9imgs.sfo3.cdn.digitaloceanspaces.com/pushup-position-shoulder-tap-right-legs-apart01-low.webp</t>
  </si>
  <si>
    <t>https://i9imgs.sfo3.cdn.digitaloceanspaces.com/pushup-position-shoulder-tap-right-legs-apart02-low.webp</t>
  </si>
  <si>
    <t>https://i9imgs.sfo3.cdn.digitaloceanspaces.com/pushup-position-shoulder-tap-right-legs-apart03-low.webp</t>
  </si>
  <si>
    <t>https://i9imgs.sfo3.cdn.digitaloceanspaces.com/pushup-position-shoulder-tap-right-legs-apart04-low.webp</t>
  </si>
  <si>
    <t>https://i9imgs.sfo3.cdn.digitaloceanspaces.com/pushup-position-shoulder-tap-right-legs-apart05-low.webp</t>
  </si>
  <si>
    <t>https://i9imgs.sfo3.cdn.digitaloceanspaces.com/pushup-position-shoulder-tap-right-legs-apart06-low.webp</t>
  </si>
  <si>
    <t>https://i9imgs.sfo3.cdn.digitaloceanspaces.com/pushup-position-shoulder-tap-right-legs-apart01-mid.webp</t>
  </si>
  <si>
    <t>https://i9imgs.sfo3.cdn.digitaloceanspaces.com/pushup-position-shoulder-tap-right-legs-apart02-mid.webp</t>
  </si>
  <si>
    <t>https://i9imgs.sfo3.cdn.digitaloceanspaces.com/pushup-position-shoulder-tap-right-legs-apart03-mid.webp</t>
  </si>
  <si>
    <t>https://i9imgs.sfo3.cdn.digitaloceanspaces.com/pushup-position-shoulder-tap-right-legs-apart04-mid.webp</t>
  </si>
  <si>
    <t>https://i9imgs.sfo3.cdn.digitaloceanspaces.com/pushup-position-shoulder-tap-right-legs-apart05-mid.webp</t>
  </si>
  <si>
    <t>https://i9imgs.sfo3.cdn.digitaloceanspaces.com/pushup-position-shoulder-tap-right-legs-apart06-mid.webp</t>
  </si>
  <si>
    <t>https://i9imgs.sfo3.cdn.digitaloceanspaces.com/pushup-position-shoulder-tap-right-legs-apart01-high.webp</t>
  </si>
  <si>
    <t>https://i9imgs.sfo3.cdn.digitaloceanspaces.com/pushup-position-shoulder-tap-right-legs-apart02-high.webp</t>
  </si>
  <si>
    <t>https://i9imgs.sfo3.cdn.digitaloceanspaces.com/pushup-position-shoulder-tap-right-legs-apart03-high.webp</t>
  </si>
  <si>
    <t>https://i9imgs.sfo3.cdn.digitaloceanspaces.com/pushup-position-shoulder-tap-right-legs-apart04-high.webp</t>
  </si>
  <si>
    <t>https://i9imgs.sfo3.cdn.digitaloceanspaces.com/pushup-position-shoulder-tap-right-legs-apart05-high.webp</t>
  </si>
  <si>
    <t>https://i9imgs.sfo3.cdn.digitaloceanspaces.com/pushup-position-shoulder-tap-right-legs-apart06-high.webp</t>
  </si>
  <si>
    <t>https://i9imgs.sfo3.cdn.digitaloceanspaces.com/pushup-position-shoulder-tap-right-legs-apart01-original.webp</t>
  </si>
  <si>
    <t>https://i9imgs.sfo3.cdn.digitaloceanspaces.com/pushup-position-shoulder-tap-right-legs-apart02-original.webp</t>
  </si>
  <si>
    <t>https://i9imgs.sfo3.cdn.digitaloceanspaces.com/pushup-position-shoulder-tap-right-legs-apart03-original.webp</t>
  </si>
  <si>
    <t>https://i9imgs.sfo3.cdn.digitaloceanspaces.com/pushup-position-shoulder-tap-right-legs-apart04-original.webp</t>
  </si>
  <si>
    <t>https://i9imgs.sfo3.cdn.digitaloceanspaces.com/pushup-position-shoulder-tap-right-legs-apart05-original.webp</t>
  </si>
  <si>
    <t>https://i9imgs.sfo3.cdn.digitaloceanspaces.com/pushup-position-shoulder-tap-right-legs-apart06-original.webp</t>
  </si>
  <si>
    <t>https://i9imgs.sfo3.cdn.digitaloceanspaces.com/pushup-position-slanted-wall01-low.webp</t>
  </si>
  <si>
    <t>https://i9imgs.sfo3.cdn.digitaloceanspaces.com/pushup-position-slanted-wall02-low.webp</t>
  </si>
  <si>
    <t>https://i9imgs.sfo3.cdn.digitaloceanspaces.com/pushup-position-slanted-wall03-low.webp</t>
  </si>
  <si>
    <t>https://i9imgs.sfo3.cdn.digitaloceanspaces.com/pushup-position-slanted-wall04-low.webp</t>
  </si>
  <si>
    <t>https://i9imgs.sfo3.cdn.digitaloceanspaces.com/pushup-position-slanted-wall05-low.webp</t>
  </si>
  <si>
    <t>https://i9imgs.sfo3.cdn.digitaloceanspaces.com/pushup-position-slanted-wall06-low.webp</t>
  </si>
  <si>
    <t>https://i9imgs.sfo3.cdn.digitaloceanspaces.com/pushup-position-slanted-wall01-mid.webp</t>
  </si>
  <si>
    <t>https://i9imgs.sfo3.cdn.digitaloceanspaces.com/pushup-position-slanted-wall02-mid.webp</t>
  </si>
  <si>
    <t>https://i9imgs.sfo3.cdn.digitaloceanspaces.com/pushup-position-slanted-wall03-mid.webp</t>
  </si>
  <si>
    <t>https://i9imgs.sfo3.cdn.digitaloceanspaces.com/pushup-position-slanted-wall04-mid.webp</t>
  </si>
  <si>
    <t>https://i9imgs.sfo3.cdn.digitaloceanspaces.com/pushup-position-slanted-wall05-mid.webp</t>
  </si>
  <si>
    <t>https://i9imgs.sfo3.cdn.digitaloceanspaces.com/pushup-position-slanted-wall06-mid.webp</t>
  </si>
  <si>
    <t>https://i9imgs.sfo3.cdn.digitaloceanspaces.com/pushup-position-slanted-wall01-high.webp</t>
  </si>
  <si>
    <t>https://i9imgs.sfo3.cdn.digitaloceanspaces.com/pushup-position-slanted-wall02-high.webp</t>
  </si>
  <si>
    <t>https://i9imgs.sfo3.cdn.digitaloceanspaces.com/pushup-position-slanted-wall03-high.webp</t>
  </si>
  <si>
    <t>https://i9imgs.sfo3.cdn.digitaloceanspaces.com/pushup-position-slanted-wall04-high.webp</t>
  </si>
  <si>
    <t>https://i9imgs.sfo3.cdn.digitaloceanspaces.com/pushup-position-slanted-wall05-high.webp</t>
  </si>
  <si>
    <t>https://i9imgs.sfo3.cdn.digitaloceanspaces.com/pushup-position-slanted-wall06-high.webp</t>
  </si>
  <si>
    <t>https://i9imgs.sfo3.cdn.digitaloceanspaces.com/pushup-position-slanted-wall01-original.webp</t>
  </si>
  <si>
    <t>https://i9imgs.sfo3.cdn.digitaloceanspaces.com/pushup-position-slanted-wall02-original.webp</t>
  </si>
  <si>
    <t>https://i9imgs.sfo3.cdn.digitaloceanspaces.com/pushup-position-slanted-wall03-original.webp</t>
  </si>
  <si>
    <t>https://i9imgs.sfo3.cdn.digitaloceanspaces.com/pushup-position-slanted-wall04-original.webp</t>
  </si>
  <si>
    <t>https://i9imgs.sfo3.cdn.digitaloceanspaces.com/pushup-position-slanted-wall05-original.webp</t>
  </si>
  <si>
    <t>https://i9imgs.sfo3.cdn.digitaloceanspaces.com/pushup-position-slanted-wall06-original.webp</t>
  </si>
  <si>
    <t>https://i9imgs.sfo3.cdn.digitaloceanspaces.com/pushup-position-slanted-wall-narrow01-low.webp</t>
  </si>
  <si>
    <t>https://i9imgs.sfo3.cdn.digitaloceanspaces.com/pushup-position-slanted-wall-narrow02-low.webp</t>
  </si>
  <si>
    <t>https://i9imgs.sfo3.cdn.digitaloceanspaces.com/pushup-position-slanted-wall-narrow03-low.webp</t>
  </si>
  <si>
    <t>https://i9imgs.sfo3.cdn.digitaloceanspaces.com/pushup-position-slanted-wall-narrow04-low.webp</t>
  </si>
  <si>
    <t>https://i9imgs.sfo3.cdn.digitaloceanspaces.com/pushup-position-slanted-wall-narrow05-low.webp</t>
  </si>
  <si>
    <t>https://i9imgs.sfo3.cdn.digitaloceanspaces.com/pushup-position-slanted-wall-narrow06-low.webp</t>
  </si>
  <si>
    <t>https://i9imgs.sfo3.cdn.digitaloceanspaces.com/pushup-position-slanted-wall-narrow01-mid.webp</t>
  </si>
  <si>
    <t>https://i9imgs.sfo3.cdn.digitaloceanspaces.com/pushup-position-slanted-wall-narrow02-mid.webp</t>
  </si>
  <si>
    <t>https://i9imgs.sfo3.cdn.digitaloceanspaces.com/pushup-position-slanted-wall-narrow03-mid.webp</t>
  </si>
  <si>
    <t>https://i9imgs.sfo3.cdn.digitaloceanspaces.com/pushup-position-slanted-wall-narrow04-mid.webp</t>
  </si>
  <si>
    <t>https://i9imgs.sfo3.cdn.digitaloceanspaces.com/pushup-position-slanted-wall-narrow05-mid.webp</t>
  </si>
  <si>
    <t>https://i9imgs.sfo3.cdn.digitaloceanspaces.com/pushup-position-slanted-wall-narrow06-mid.webp</t>
  </si>
  <si>
    <t>https://i9imgs.sfo3.cdn.digitaloceanspaces.com/pushup-position-slanted-wall-narrow01-high.webp</t>
  </si>
  <si>
    <t>https://i9imgs.sfo3.cdn.digitaloceanspaces.com/pushup-position-slanted-wall-narrow02-high.webp</t>
  </si>
  <si>
    <t>https://i9imgs.sfo3.cdn.digitaloceanspaces.com/pushup-position-slanted-wall-narrow03-high.webp</t>
  </si>
  <si>
    <t>https://i9imgs.sfo3.cdn.digitaloceanspaces.com/pushup-position-slanted-wall-narrow04-high.webp</t>
  </si>
  <si>
    <t>https://i9imgs.sfo3.cdn.digitaloceanspaces.com/pushup-position-slanted-wall-narrow05-high.webp</t>
  </si>
  <si>
    <t>https://i9imgs.sfo3.cdn.digitaloceanspaces.com/pushup-position-slanted-wall-narrow06-high.webp</t>
  </si>
  <si>
    <t>https://i9imgs.sfo3.cdn.digitaloceanspaces.com/pushup-position-slanted-wall-narrow01-original.webp</t>
  </si>
  <si>
    <t>https://i9imgs.sfo3.cdn.digitaloceanspaces.com/pushup-position-slanted-wall-narrow02-original.webp</t>
  </si>
  <si>
    <t>https://i9imgs.sfo3.cdn.digitaloceanspaces.com/pushup-position-slanted-wall-narrow03-original.webp</t>
  </si>
  <si>
    <t>https://i9imgs.sfo3.cdn.digitaloceanspaces.com/pushup-position-slanted-wall-narrow04-original.webp</t>
  </si>
  <si>
    <t>https://i9imgs.sfo3.cdn.digitaloceanspaces.com/pushup-position-slanted-wall-narrow05-original.webp</t>
  </si>
  <si>
    <t>https://i9imgs.sfo3.cdn.digitaloceanspaces.com/pushup-position-slanted-wall-narrow06-original.webp</t>
  </si>
  <si>
    <t>https://i9imgs.sfo3.cdn.digitaloceanspaces.com/pushup-position-slanted-wall-wide01-low.webp</t>
  </si>
  <si>
    <t>https://i9imgs.sfo3.cdn.digitaloceanspaces.com/pushup-position-slanted-wall-wide02-low.webp</t>
  </si>
  <si>
    <t>https://i9imgs.sfo3.cdn.digitaloceanspaces.com/pushup-position-slanted-wall-wide03-low.webp</t>
  </si>
  <si>
    <t>https://i9imgs.sfo3.cdn.digitaloceanspaces.com/pushup-position-slanted-wall-wide04-low.webp</t>
  </si>
  <si>
    <t>https://i9imgs.sfo3.cdn.digitaloceanspaces.com/pushup-position-slanted-wall-wide05-low.webp</t>
  </si>
  <si>
    <t>https://i9imgs.sfo3.cdn.digitaloceanspaces.com/pushup-position-slanted-wall-wide06-low.webp</t>
  </si>
  <si>
    <t>https://i9imgs.sfo3.cdn.digitaloceanspaces.com/pushup-position-slanted-wall-wide01-mid.webp</t>
  </si>
  <si>
    <t>https://i9imgs.sfo3.cdn.digitaloceanspaces.com/pushup-position-slanted-wall-wide02-mid.webp</t>
  </si>
  <si>
    <t>https://i9imgs.sfo3.cdn.digitaloceanspaces.com/pushup-position-slanted-wall-wide03-mid.webp</t>
  </si>
  <si>
    <t>https://i9imgs.sfo3.cdn.digitaloceanspaces.com/pushup-position-slanted-wall-wide04-mid.webp</t>
  </si>
  <si>
    <t>https://i9imgs.sfo3.cdn.digitaloceanspaces.com/pushup-position-slanted-wall-wide05-mid.webp</t>
  </si>
  <si>
    <t>https://i9imgs.sfo3.cdn.digitaloceanspaces.com/pushup-position-slanted-wall-wide06-mid.webp</t>
  </si>
  <si>
    <t>https://i9imgs.sfo3.cdn.digitaloceanspaces.com/pushup-position-slanted-wall-wide01-high.webp</t>
  </si>
  <si>
    <t>https://i9imgs.sfo3.cdn.digitaloceanspaces.com/pushup-position-slanted-wall-wide02-high.webp</t>
  </si>
  <si>
    <t>https://i9imgs.sfo3.cdn.digitaloceanspaces.com/pushup-position-slanted-wall-wide03-high.webp</t>
  </si>
  <si>
    <t>https://i9imgs.sfo3.cdn.digitaloceanspaces.com/pushup-position-slanted-wall-wide04-high.webp</t>
  </si>
  <si>
    <t>https://i9imgs.sfo3.cdn.digitaloceanspaces.com/pushup-position-slanted-wall-wide05-high.webp</t>
  </si>
  <si>
    <t>https://i9imgs.sfo3.cdn.digitaloceanspaces.com/pushup-position-slanted-wall-wide06-high.webp</t>
  </si>
  <si>
    <t>https://i9imgs.sfo3.cdn.digitaloceanspaces.com/pushup-position-slanted-wall-wide01-original.webp</t>
  </si>
  <si>
    <t>https://i9imgs.sfo3.cdn.digitaloceanspaces.com/pushup-position-slanted-wall-wide02-original.webp</t>
  </si>
  <si>
    <t>https://i9imgs.sfo3.cdn.digitaloceanspaces.com/pushup-position-slanted-wall-wide03-original.webp</t>
  </si>
  <si>
    <t>https://i9imgs.sfo3.cdn.digitaloceanspaces.com/pushup-position-slanted-wall-wide04-original.webp</t>
  </si>
  <si>
    <t>https://i9imgs.sfo3.cdn.digitaloceanspaces.com/pushup-position-slanted-wall-wide05-original.webp</t>
  </si>
  <si>
    <t>https://i9imgs.sfo3.cdn.digitaloceanspaces.com/pushup-position-slanted-wall-wide06-original.webp</t>
  </si>
  <si>
    <t>https://i9imgs.sfo3.cdn.digitaloceanspaces.com/pushup-position-wall01-low.webp</t>
  </si>
  <si>
    <t>https://i9imgs.sfo3.cdn.digitaloceanspaces.com/pushup-position-wall02-low.webp</t>
  </si>
  <si>
    <t>https://i9imgs.sfo3.cdn.digitaloceanspaces.com/pushup-position-wall03-low.webp</t>
  </si>
  <si>
    <t>https://i9imgs.sfo3.cdn.digitaloceanspaces.com/pushup-position-wall04-low.webp</t>
  </si>
  <si>
    <t>https://i9imgs.sfo3.cdn.digitaloceanspaces.com/pushup-position-wall05-low.webp</t>
  </si>
  <si>
    <t>https://i9imgs.sfo3.cdn.digitaloceanspaces.com/pushup-position-wall06-low.webp</t>
  </si>
  <si>
    <t>https://i9imgs.sfo3.cdn.digitaloceanspaces.com/pushup-position-wall01-mid.webp</t>
  </si>
  <si>
    <t>https://i9imgs.sfo3.cdn.digitaloceanspaces.com/pushup-position-wall02-mid.webp</t>
  </si>
  <si>
    <t>https://i9imgs.sfo3.cdn.digitaloceanspaces.com/pushup-position-wall03-mid.webp</t>
  </si>
  <si>
    <t>https://i9imgs.sfo3.cdn.digitaloceanspaces.com/pushup-position-wall04-mid.webp</t>
  </si>
  <si>
    <t>https://i9imgs.sfo3.cdn.digitaloceanspaces.com/pushup-position-wall05-mid.webp</t>
  </si>
  <si>
    <t>https://i9imgs.sfo3.cdn.digitaloceanspaces.com/pushup-position-wall06-mid.webp</t>
  </si>
  <si>
    <t>https://i9imgs.sfo3.cdn.digitaloceanspaces.com/pushup-position-wall01-high.webp</t>
  </si>
  <si>
    <t>https://i9imgs.sfo3.cdn.digitaloceanspaces.com/pushup-position-wall02-high.webp</t>
  </si>
  <si>
    <t>https://i9imgs.sfo3.cdn.digitaloceanspaces.com/pushup-position-wall03-high.webp</t>
  </si>
  <si>
    <t>https://i9imgs.sfo3.cdn.digitaloceanspaces.com/pushup-position-wall04-high.webp</t>
  </si>
  <si>
    <t>https://i9imgs.sfo3.cdn.digitaloceanspaces.com/pushup-position-wall05-high.webp</t>
  </si>
  <si>
    <t>https://i9imgs.sfo3.cdn.digitaloceanspaces.com/pushup-position-wall06-high.webp</t>
  </si>
  <si>
    <t>https://i9imgs.sfo3.cdn.digitaloceanspaces.com/pushup-position-wall01-original.webp</t>
  </si>
  <si>
    <t>https://i9imgs.sfo3.cdn.digitaloceanspaces.com/pushup-position-wall02-original.webp</t>
  </si>
  <si>
    <t>https://i9imgs.sfo3.cdn.digitaloceanspaces.com/pushup-position-wall03-original.webp</t>
  </si>
  <si>
    <t>https://i9imgs.sfo3.cdn.digitaloceanspaces.com/pushup-position-wall04-original.webp</t>
  </si>
  <si>
    <t>https://i9imgs.sfo3.cdn.digitaloceanspaces.com/pushup-position-wall05-original.webp</t>
  </si>
  <si>
    <t>https://i9imgs.sfo3.cdn.digitaloceanspaces.com/pushup-position-wall06-original.webp</t>
  </si>
  <si>
    <t>https://i9imgs.sfo3.cdn.digitaloceanspaces.com/pushup-position-wall-narrow01-low.webp</t>
  </si>
  <si>
    <t>https://i9imgs.sfo3.cdn.digitaloceanspaces.com/pushup-position-wall-narrow02-low.webp</t>
  </si>
  <si>
    <t>https://i9imgs.sfo3.cdn.digitaloceanspaces.com/pushup-position-wall-narrow03-low.webp</t>
  </si>
  <si>
    <t>https://i9imgs.sfo3.cdn.digitaloceanspaces.com/pushup-position-wall-narrow04-low.webp</t>
  </si>
  <si>
    <t>https://i9imgs.sfo3.cdn.digitaloceanspaces.com/pushup-position-wall-narrow05-low.webp</t>
  </si>
  <si>
    <t>https://i9imgs.sfo3.cdn.digitaloceanspaces.com/pushup-position-wall-narrow06-low.webp</t>
  </si>
  <si>
    <t>https://i9imgs.sfo3.cdn.digitaloceanspaces.com/pushup-position-wall-narrow01-mid.webp</t>
  </si>
  <si>
    <t>https://i9imgs.sfo3.cdn.digitaloceanspaces.com/pushup-position-wall-narrow02-mid.webp</t>
  </si>
  <si>
    <t>https://i9imgs.sfo3.cdn.digitaloceanspaces.com/pushup-position-wall-narrow03-mid.webp</t>
  </si>
  <si>
    <t>https://i9imgs.sfo3.cdn.digitaloceanspaces.com/pushup-position-wall-narrow04-mid.webp</t>
  </si>
  <si>
    <t>https://i9imgs.sfo3.cdn.digitaloceanspaces.com/pushup-position-wall-narrow05-mid.webp</t>
  </si>
  <si>
    <t>https://i9imgs.sfo3.cdn.digitaloceanspaces.com/pushup-position-wall-narrow06-mid.webp</t>
  </si>
  <si>
    <t>https://i9imgs.sfo3.cdn.digitaloceanspaces.com/pushup-position-wall-narrow01-high.webp</t>
  </si>
  <si>
    <t>https://i9imgs.sfo3.cdn.digitaloceanspaces.com/pushup-position-wall-narrow02-high.webp</t>
  </si>
  <si>
    <t>https://i9imgs.sfo3.cdn.digitaloceanspaces.com/pushup-position-wall-narrow03-high.webp</t>
  </si>
  <si>
    <t>https://i9imgs.sfo3.cdn.digitaloceanspaces.com/pushup-position-wall-narrow04-high.webp</t>
  </si>
  <si>
    <t>https://i9imgs.sfo3.cdn.digitaloceanspaces.com/pushup-position-wall-narrow05-high.webp</t>
  </si>
  <si>
    <t>https://i9imgs.sfo3.cdn.digitaloceanspaces.com/pushup-position-wall-narrow06-high.webp</t>
  </si>
  <si>
    <t>https://i9imgs.sfo3.cdn.digitaloceanspaces.com/pushup-position-wall-narrow01-original.webp</t>
  </si>
  <si>
    <t>https://i9imgs.sfo3.cdn.digitaloceanspaces.com/pushup-position-wall-narrow02-original.webp</t>
  </si>
  <si>
    <t>https://i9imgs.sfo3.cdn.digitaloceanspaces.com/pushup-position-wall-narrow03-original.webp</t>
  </si>
  <si>
    <t>https://i9imgs.sfo3.cdn.digitaloceanspaces.com/pushup-position-wall-narrow04-original.webp</t>
  </si>
  <si>
    <t>https://i9imgs.sfo3.cdn.digitaloceanspaces.com/pushup-position-wall-narrow05-original.webp</t>
  </si>
  <si>
    <t>https://i9imgs.sfo3.cdn.digitaloceanspaces.com/pushup-position-wall-narrow06-original.webp</t>
  </si>
  <si>
    <t>https://i9imgs.sfo3.cdn.digitaloceanspaces.com/pushup-position-wall-wide01-low.webp</t>
  </si>
  <si>
    <t>https://i9imgs.sfo3.cdn.digitaloceanspaces.com/pushup-position-wall-wide02-low.webp</t>
  </si>
  <si>
    <t>https://i9imgs.sfo3.cdn.digitaloceanspaces.com/pushup-position-wall-wide03-low.webp</t>
  </si>
  <si>
    <t>https://i9imgs.sfo3.cdn.digitaloceanspaces.com/pushup-position-wall-wide04-low.webp</t>
  </si>
  <si>
    <t>https://i9imgs.sfo3.cdn.digitaloceanspaces.com/pushup-position-wall-wide05-low.webp</t>
  </si>
  <si>
    <t>https://i9imgs.sfo3.cdn.digitaloceanspaces.com/pushup-position-wall-wide06-low.webp</t>
  </si>
  <si>
    <t>https://i9imgs.sfo3.cdn.digitaloceanspaces.com/pushup-position-wall-wide01-mid.webp</t>
  </si>
  <si>
    <t>https://i9imgs.sfo3.cdn.digitaloceanspaces.com/pushup-position-wall-wide02-mid.webp</t>
  </si>
  <si>
    <t>https://i9imgs.sfo3.cdn.digitaloceanspaces.com/pushup-position-wall-wide03-mid.webp</t>
  </si>
  <si>
    <t>https://i9imgs.sfo3.cdn.digitaloceanspaces.com/pushup-position-wall-wide04-mid.webp</t>
  </si>
  <si>
    <t>https://i9imgs.sfo3.cdn.digitaloceanspaces.com/pushup-position-wall-wide05-mid.webp</t>
  </si>
  <si>
    <t>https://i9imgs.sfo3.cdn.digitaloceanspaces.com/pushup-position-wall-wide06-mid.webp</t>
  </si>
  <si>
    <t>https://i9imgs.sfo3.cdn.digitaloceanspaces.com/pushup-position-wall-wide01-high.webp</t>
  </si>
  <si>
    <t>https://i9imgs.sfo3.cdn.digitaloceanspaces.com/pushup-position-wall-wide02-high.webp</t>
  </si>
  <si>
    <t>https://i9imgs.sfo3.cdn.digitaloceanspaces.com/pushup-position-wall-wide03-high.webp</t>
  </si>
  <si>
    <t>https://i9imgs.sfo3.cdn.digitaloceanspaces.com/pushup-position-wall-wide04-high.webp</t>
  </si>
  <si>
    <t>https://i9imgs.sfo3.cdn.digitaloceanspaces.com/pushup-position-wall-wide05-high.webp</t>
  </si>
  <si>
    <t>https://i9imgs.sfo3.cdn.digitaloceanspaces.com/pushup-position-wall-wide06-high.webp</t>
  </si>
  <si>
    <t>https://i9imgs.sfo3.cdn.digitaloceanspaces.com/pushup-position-wall-wide01-original.webp</t>
  </si>
  <si>
    <t>https://i9imgs.sfo3.cdn.digitaloceanspaces.com/pushup-position-wall-wide02-original.webp</t>
  </si>
  <si>
    <t>https://i9imgs.sfo3.cdn.digitaloceanspaces.com/pushup-position-wall-wide03-original.webp</t>
  </si>
  <si>
    <t>https://i9imgs.sfo3.cdn.digitaloceanspaces.com/pushup-position-wall-wide04-original.webp</t>
  </si>
  <si>
    <t>https://i9imgs.sfo3.cdn.digitaloceanspaces.com/pushup-position-wall-wide05-original.webp</t>
  </si>
  <si>
    <t>https://i9imgs.sfo3.cdn.digitaloceanspaces.com/pushup-position-wall-wide06-original.webp</t>
  </si>
  <si>
    <t>https://i9imgs.sfo3.cdn.digitaloceanspaces.com/pushup-position-wide01-low.webp</t>
  </si>
  <si>
    <t>https://i9imgs.sfo3.cdn.digitaloceanspaces.com/pushup-position-wide02-low.webp</t>
  </si>
  <si>
    <t>https://i9imgs.sfo3.cdn.digitaloceanspaces.com/pushup-position-wide03-low.webp</t>
  </si>
  <si>
    <t>https://i9imgs.sfo3.cdn.digitaloceanspaces.com/pushup-position-wide04-low.webp</t>
  </si>
  <si>
    <t>https://i9imgs.sfo3.cdn.digitaloceanspaces.com/pushup-position-wide05-low.webp</t>
  </si>
  <si>
    <t>https://i9imgs.sfo3.cdn.digitaloceanspaces.com/pushup-position-wide06-low.webp</t>
  </si>
  <si>
    <t>https://i9imgs.sfo3.cdn.digitaloceanspaces.com/pushup-position-wide01-mid.webp</t>
  </si>
  <si>
    <t>https://i9imgs.sfo3.cdn.digitaloceanspaces.com/pushup-position-wide02-mid.webp</t>
  </si>
  <si>
    <t>https://i9imgs.sfo3.cdn.digitaloceanspaces.com/pushup-position-wide03-mid.webp</t>
  </si>
  <si>
    <t>https://i9imgs.sfo3.cdn.digitaloceanspaces.com/pushup-position-wide04-mid.webp</t>
  </si>
  <si>
    <t>https://i9imgs.sfo3.cdn.digitaloceanspaces.com/pushup-position-wide05-mid.webp</t>
  </si>
  <si>
    <t>https://i9imgs.sfo3.cdn.digitaloceanspaces.com/pushup-position-wide06-mid.webp</t>
  </si>
  <si>
    <t>https://i9imgs.sfo3.cdn.digitaloceanspaces.com/pushup-position-wide01-high.webp</t>
  </si>
  <si>
    <t>https://i9imgs.sfo3.cdn.digitaloceanspaces.com/pushup-position-wide02-high.webp</t>
  </si>
  <si>
    <t>https://i9imgs.sfo3.cdn.digitaloceanspaces.com/pushup-position-wide03-high.webp</t>
  </si>
  <si>
    <t>https://i9imgs.sfo3.cdn.digitaloceanspaces.com/pushup-position-wide04-high.webp</t>
  </si>
  <si>
    <t>https://i9imgs.sfo3.cdn.digitaloceanspaces.com/pushup-position-wide05-high.webp</t>
  </si>
  <si>
    <t>https://i9imgs.sfo3.cdn.digitaloceanspaces.com/pushup-position-wide06-high.webp</t>
  </si>
  <si>
    <t>https://i9imgs.sfo3.cdn.digitaloceanspaces.com/pushup-position-wide01-original.webp</t>
  </si>
  <si>
    <t>https://i9imgs.sfo3.cdn.digitaloceanspaces.com/pushup-position-wide02-original.webp</t>
  </si>
  <si>
    <t>https://i9imgs.sfo3.cdn.digitaloceanspaces.com/pushup-position-wide03-original.webp</t>
  </si>
  <si>
    <t>https://i9imgs.sfo3.cdn.digitaloceanspaces.com/pushup-position-wide04-original.webp</t>
  </si>
  <si>
    <t>https://i9imgs.sfo3.cdn.digitaloceanspaces.com/pushup-position-wide05-original.webp</t>
  </si>
  <si>
    <t>https://i9imgs.sfo3.cdn.digitaloceanspaces.com/pushup-position-wide06-original.webp</t>
  </si>
  <si>
    <t>https://i9imgs.sfo3.cdn.digitaloceanspaces.com/pushup-left-knee-tap-right-hand01-low.webp</t>
  </si>
  <si>
    <t>https://i9imgs.sfo3.cdn.digitaloceanspaces.com/pushup-left-knee-tap-right-hand02-low.webp</t>
  </si>
  <si>
    <t>https://i9imgs.sfo3.cdn.digitaloceanspaces.com/pushup-left-knee-tap-right-hand03-low.webp</t>
  </si>
  <si>
    <t>https://i9imgs.sfo3.cdn.digitaloceanspaces.com/pushup-left-knee-tap-right-hand04-low.webp</t>
  </si>
  <si>
    <t>https://i9imgs.sfo3.cdn.digitaloceanspaces.com/pushup-left-knee-tap-right-hand05-low.webp</t>
  </si>
  <si>
    <t>https://i9imgs.sfo3.cdn.digitaloceanspaces.com/pushup-left-knee-tap-right-hand06-low.webp</t>
  </si>
  <si>
    <t>https://i9imgs.sfo3.cdn.digitaloceanspaces.com/pushup-left-knee-tap-right-hand01-mid.webp</t>
  </si>
  <si>
    <t>https://i9imgs.sfo3.cdn.digitaloceanspaces.com/pushup-left-knee-tap-right-hand02-mid.webp</t>
  </si>
  <si>
    <t>https://i9imgs.sfo3.cdn.digitaloceanspaces.com/pushup-left-knee-tap-right-hand03-mid.webp</t>
  </si>
  <si>
    <t>https://i9imgs.sfo3.cdn.digitaloceanspaces.com/pushup-left-knee-tap-right-hand04-mid.webp</t>
  </si>
  <si>
    <t>https://i9imgs.sfo3.cdn.digitaloceanspaces.com/pushup-left-knee-tap-right-hand05-mid.webp</t>
  </si>
  <si>
    <t>https://i9imgs.sfo3.cdn.digitaloceanspaces.com/pushup-left-knee-tap-right-hand06-mid.webp</t>
  </si>
  <si>
    <t>https://i9imgs.sfo3.cdn.digitaloceanspaces.com/pushup-left-knee-tap-right-hand01-high.webp</t>
  </si>
  <si>
    <t>https://i9imgs.sfo3.cdn.digitaloceanspaces.com/pushup-left-knee-tap-right-hand02-high.webp</t>
  </si>
  <si>
    <t>https://i9imgs.sfo3.cdn.digitaloceanspaces.com/pushup-left-knee-tap-right-hand03-high.webp</t>
  </si>
  <si>
    <t>https://i9imgs.sfo3.cdn.digitaloceanspaces.com/pushup-left-knee-tap-right-hand04-high.webp</t>
  </si>
  <si>
    <t>https://i9imgs.sfo3.cdn.digitaloceanspaces.com/pushup-left-knee-tap-right-hand05-high.webp</t>
  </si>
  <si>
    <t>https://i9imgs.sfo3.cdn.digitaloceanspaces.com/pushup-left-knee-tap-right-hand06-high.webp</t>
  </si>
  <si>
    <t>https://i9imgs.sfo3.cdn.digitaloceanspaces.com/pushup-left-knee-tap-right-hand01-original.webp</t>
  </si>
  <si>
    <t>https://i9imgs.sfo3.cdn.digitaloceanspaces.com/pushup-left-knee-tap-right-hand02-original.webp</t>
  </si>
  <si>
    <t>https://i9imgs.sfo3.cdn.digitaloceanspaces.com/pushup-left-knee-tap-right-hand03-original.webp</t>
  </si>
  <si>
    <t>https://i9imgs.sfo3.cdn.digitaloceanspaces.com/pushup-left-knee-tap-right-hand04-original.webp</t>
  </si>
  <si>
    <t>https://i9imgs.sfo3.cdn.digitaloceanspaces.com/pushup-left-knee-tap-right-hand05-original.webp</t>
  </si>
  <si>
    <t>https://i9imgs.sfo3.cdn.digitaloceanspaces.com/pushup-left-knee-tap-right-hand06-original.webp</t>
  </si>
  <si>
    <t>https://i9imgs.sfo3.cdn.digitaloceanspaces.com/pushup-right-knee-tap-left-hand01-low.webp</t>
  </si>
  <si>
    <t>https://i9imgs.sfo3.cdn.digitaloceanspaces.com/pushup-right-knee-tap-left-hand02-low.webp</t>
  </si>
  <si>
    <t>https://i9imgs.sfo3.cdn.digitaloceanspaces.com/pushup-right-knee-tap-left-hand03-low.webp</t>
  </si>
  <si>
    <t>https://i9imgs.sfo3.cdn.digitaloceanspaces.com/pushup-right-knee-tap-left-hand04-low.webp</t>
  </si>
  <si>
    <t>https://i9imgs.sfo3.cdn.digitaloceanspaces.com/pushup-right-knee-tap-left-hand05-low.webp</t>
  </si>
  <si>
    <t>https://i9imgs.sfo3.cdn.digitaloceanspaces.com/pushup-right-knee-tap-left-hand06-low.webp</t>
  </si>
  <si>
    <t>https://i9imgs.sfo3.cdn.digitaloceanspaces.com/pushup-right-knee-tap-left-hand01-mid.webp</t>
  </si>
  <si>
    <t>https://i9imgs.sfo3.cdn.digitaloceanspaces.com/pushup-right-knee-tap-left-hand02-mid.webp</t>
  </si>
  <si>
    <t>https://i9imgs.sfo3.cdn.digitaloceanspaces.com/pushup-right-knee-tap-left-hand03-mid.webp</t>
  </si>
  <si>
    <t>https://i9imgs.sfo3.cdn.digitaloceanspaces.com/pushup-right-knee-tap-left-hand04-mid.webp</t>
  </si>
  <si>
    <t>https://i9imgs.sfo3.cdn.digitaloceanspaces.com/pushup-right-knee-tap-left-hand05-mid.webp</t>
  </si>
  <si>
    <t>https://i9imgs.sfo3.cdn.digitaloceanspaces.com/pushup-right-knee-tap-left-hand06-mid.webp</t>
  </si>
  <si>
    <t>https://i9imgs.sfo3.cdn.digitaloceanspaces.com/pushup-right-knee-tap-left-hand01-high.webp</t>
  </si>
  <si>
    <t>https://i9imgs.sfo3.cdn.digitaloceanspaces.com/pushup-right-knee-tap-left-hand02-high.webp</t>
  </si>
  <si>
    <t>https://i9imgs.sfo3.cdn.digitaloceanspaces.com/pushup-right-knee-tap-left-hand03-high.webp</t>
  </si>
  <si>
    <t>https://i9imgs.sfo3.cdn.digitaloceanspaces.com/pushup-right-knee-tap-left-hand04-high.webp</t>
  </si>
  <si>
    <t>https://i9imgs.sfo3.cdn.digitaloceanspaces.com/pushup-right-knee-tap-left-hand05-high.webp</t>
  </si>
  <si>
    <t>https://i9imgs.sfo3.cdn.digitaloceanspaces.com/pushup-right-knee-tap-left-hand06-high.webp</t>
  </si>
  <si>
    <t>https://i9imgs.sfo3.cdn.digitaloceanspaces.com/pushup-right-knee-tap-left-hand01-original.webp</t>
  </si>
  <si>
    <t>https://i9imgs.sfo3.cdn.digitaloceanspaces.com/pushup-right-knee-tap-left-hand02-original.webp</t>
  </si>
  <si>
    <t>https://i9imgs.sfo3.cdn.digitaloceanspaces.com/pushup-right-knee-tap-left-hand03-original.webp</t>
  </si>
  <si>
    <t>https://i9imgs.sfo3.cdn.digitaloceanspaces.com/pushup-right-knee-tap-left-hand04-original.webp</t>
  </si>
  <si>
    <t>https://i9imgs.sfo3.cdn.digitaloceanspaces.com/pushup-right-knee-tap-left-hand05-original.webp</t>
  </si>
  <si>
    <t>https://i9imgs.sfo3.cdn.digitaloceanspaces.com/pushup-right-knee-tap-left-hand06-original.webp</t>
  </si>
  <si>
    <t>https://i9imgs.sfo3.cdn.digitaloceanspaces.com/pushup-down-archer-left01-low.webp</t>
  </si>
  <si>
    <t>https://i9imgs.sfo3.cdn.digitaloceanspaces.com/pushup-down-archer-left02-low.webp</t>
  </si>
  <si>
    <t>https://i9imgs.sfo3.cdn.digitaloceanspaces.com/pushup-down-archer-left03-low.webp</t>
  </si>
  <si>
    <t>https://i9imgs.sfo3.cdn.digitaloceanspaces.com/pushup-down-archer-left04-low.webp</t>
  </si>
  <si>
    <t>https://i9imgs.sfo3.cdn.digitaloceanspaces.com/pushup-down-archer-left05-low.webp</t>
  </si>
  <si>
    <t>https://i9imgs.sfo3.cdn.digitaloceanspaces.com/pushup-down-archer-left06-low.webp</t>
  </si>
  <si>
    <t>https://i9imgs.sfo3.cdn.digitaloceanspaces.com/pushup-down-archer-left01-mid.webp</t>
  </si>
  <si>
    <t>https://i9imgs.sfo3.cdn.digitaloceanspaces.com/pushup-down-archer-left02-mid.webp</t>
  </si>
  <si>
    <t>https://i9imgs.sfo3.cdn.digitaloceanspaces.com/pushup-down-archer-left03-mid.webp</t>
  </si>
  <si>
    <t>https://i9imgs.sfo3.cdn.digitaloceanspaces.com/pushup-down-archer-left04-mid.webp</t>
  </si>
  <si>
    <t>https://i9imgs.sfo3.cdn.digitaloceanspaces.com/pushup-down-archer-left05-mid.webp</t>
  </si>
  <si>
    <t>https://i9imgs.sfo3.cdn.digitaloceanspaces.com/pushup-down-archer-left06-mid.webp</t>
  </si>
  <si>
    <t>https://i9imgs.sfo3.cdn.digitaloceanspaces.com/pushup-down-archer-left01-high.webp</t>
  </si>
  <si>
    <t>https://i9imgs.sfo3.cdn.digitaloceanspaces.com/pushup-down-archer-left02-high.webp</t>
  </si>
  <si>
    <t>https://i9imgs.sfo3.cdn.digitaloceanspaces.com/pushup-down-archer-left03-high.webp</t>
  </si>
  <si>
    <t>https://i9imgs.sfo3.cdn.digitaloceanspaces.com/pushup-down-archer-left04-high.webp</t>
  </si>
  <si>
    <t>https://i9imgs.sfo3.cdn.digitaloceanspaces.com/pushup-down-archer-left05-high.webp</t>
  </si>
  <si>
    <t>https://i9imgs.sfo3.cdn.digitaloceanspaces.com/pushup-down-archer-left06-high.webp</t>
  </si>
  <si>
    <t>https://i9imgs.sfo3.cdn.digitaloceanspaces.com/pushup-down-archer-left01-original.webp</t>
  </si>
  <si>
    <t>https://i9imgs.sfo3.cdn.digitaloceanspaces.com/pushup-down-archer-left02-original.webp</t>
  </si>
  <si>
    <t>https://i9imgs.sfo3.cdn.digitaloceanspaces.com/pushup-down-archer-left03-original.webp</t>
  </si>
  <si>
    <t>https://i9imgs.sfo3.cdn.digitaloceanspaces.com/pushup-down-archer-left04-original.webp</t>
  </si>
  <si>
    <t>https://i9imgs.sfo3.cdn.digitaloceanspaces.com/pushup-down-archer-left05-original.webp</t>
  </si>
  <si>
    <t>https://i9imgs.sfo3.cdn.digitaloceanspaces.com/pushup-down-archer-left06-original.webp</t>
  </si>
  <si>
    <t>https://i9imgs.sfo3.cdn.digitaloceanspaces.com/pushup-position-down01-low.webp</t>
  </si>
  <si>
    <t>https://i9imgs.sfo3.cdn.digitaloceanspaces.com/pushup-position-down02-low.webp</t>
  </si>
  <si>
    <t>https://i9imgs.sfo3.cdn.digitaloceanspaces.com/pushup-position-down03-low.webp</t>
  </si>
  <si>
    <t>https://i9imgs.sfo3.cdn.digitaloceanspaces.com/pushup-position-down04-low.webp</t>
  </si>
  <si>
    <t>https://i9imgs.sfo3.cdn.digitaloceanspaces.com/pushup-position-down05-low.webp</t>
  </si>
  <si>
    <t>https://i9imgs.sfo3.cdn.digitaloceanspaces.com/pushup-position-down06-low.webp</t>
  </si>
  <si>
    <t>https://i9imgs.sfo3.cdn.digitaloceanspaces.com/pushup-position-down01-mid.webp</t>
  </si>
  <si>
    <t>https://i9imgs.sfo3.cdn.digitaloceanspaces.com/pushup-position-down02-mid.webp</t>
  </si>
  <si>
    <t>https://i9imgs.sfo3.cdn.digitaloceanspaces.com/pushup-position-down03-mid.webp</t>
  </si>
  <si>
    <t>https://i9imgs.sfo3.cdn.digitaloceanspaces.com/pushup-position-down04-mid.webp</t>
  </si>
  <si>
    <t>https://i9imgs.sfo3.cdn.digitaloceanspaces.com/pushup-position-down05-mid.webp</t>
  </si>
  <si>
    <t>https://i9imgs.sfo3.cdn.digitaloceanspaces.com/pushup-position-down06-mid.webp</t>
  </si>
  <si>
    <t>https://i9imgs.sfo3.cdn.digitaloceanspaces.com/pushup-position-down01-high.webp</t>
  </si>
  <si>
    <t>https://i9imgs.sfo3.cdn.digitaloceanspaces.com/pushup-position-down02-high.webp</t>
  </si>
  <si>
    <t>https://i9imgs.sfo3.cdn.digitaloceanspaces.com/pushup-position-down03-high.webp</t>
  </si>
  <si>
    <t>https://i9imgs.sfo3.cdn.digitaloceanspaces.com/pushup-position-down04-high.webp</t>
  </si>
  <si>
    <t>https://i9imgs.sfo3.cdn.digitaloceanspaces.com/pushup-position-down05-high.webp</t>
  </si>
  <si>
    <t>https://i9imgs.sfo3.cdn.digitaloceanspaces.com/pushup-position-down06-high.webp</t>
  </si>
  <si>
    <t>https://i9imgs.sfo3.cdn.digitaloceanspaces.com/pushup-position-down01-original.webp</t>
  </si>
  <si>
    <t>https://i9imgs.sfo3.cdn.digitaloceanspaces.com/pushup-position-down02-original.webp</t>
  </si>
  <si>
    <t>https://i9imgs.sfo3.cdn.digitaloceanspaces.com/pushup-position-down03-original.webp</t>
  </si>
  <si>
    <t>https://i9imgs.sfo3.cdn.digitaloceanspaces.com/pushup-position-down04-original.webp</t>
  </si>
  <si>
    <t>https://i9imgs.sfo3.cdn.digitaloceanspaces.com/pushup-position-down05-original.webp</t>
  </si>
  <si>
    <t>https://i9imgs.sfo3.cdn.digitaloceanspaces.com/pushup-position-down06-original.webp</t>
  </si>
  <si>
    <t>https://i9imgs.sfo3.cdn.digitaloceanspaces.com/pushup-down-archer-right01-low.webp</t>
  </si>
  <si>
    <t>https://i9imgs.sfo3.cdn.digitaloceanspaces.com/pushup-down-archer-right02-low.webp</t>
  </si>
  <si>
    <t>https://i9imgs.sfo3.cdn.digitaloceanspaces.com/pushup-down-archer-right03-low.webp</t>
  </si>
  <si>
    <t>https://i9imgs.sfo3.cdn.digitaloceanspaces.com/pushup-down-archer-right04-low.webp</t>
  </si>
  <si>
    <t>https://i9imgs.sfo3.cdn.digitaloceanspaces.com/pushup-down-archer-right05-low.webp</t>
  </si>
  <si>
    <t>https://i9imgs.sfo3.cdn.digitaloceanspaces.com/pushup-down-archer-right06-low.webp</t>
  </si>
  <si>
    <t>https://i9imgs.sfo3.cdn.digitaloceanspaces.com/pushup-down-archer-right01-mid.webp</t>
  </si>
  <si>
    <t>https://i9imgs.sfo3.cdn.digitaloceanspaces.com/pushup-down-archer-right02-mid.webp</t>
  </si>
  <si>
    <t>https://i9imgs.sfo3.cdn.digitaloceanspaces.com/pushup-down-archer-right03-mid.webp</t>
  </si>
  <si>
    <t>https://i9imgs.sfo3.cdn.digitaloceanspaces.com/pushup-down-archer-right04-mid.webp</t>
  </si>
  <si>
    <t>https://i9imgs.sfo3.cdn.digitaloceanspaces.com/pushup-down-archer-right05-mid.webp</t>
  </si>
  <si>
    <t>https://i9imgs.sfo3.cdn.digitaloceanspaces.com/pushup-down-archer-right06-mid.webp</t>
  </si>
  <si>
    <t>https://i9imgs.sfo3.cdn.digitaloceanspaces.com/pushup-down-archer-right01-high.webp</t>
  </si>
  <si>
    <t>https://i9imgs.sfo3.cdn.digitaloceanspaces.com/pushup-down-archer-right02-high.webp</t>
  </si>
  <si>
    <t>https://i9imgs.sfo3.cdn.digitaloceanspaces.com/pushup-down-archer-right03-high.webp</t>
  </si>
  <si>
    <t>https://i9imgs.sfo3.cdn.digitaloceanspaces.com/pushup-down-archer-right04-high.webp</t>
  </si>
  <si>
    <t>https://i9imgs.sfo3.cdn.digitaloceanspaces.com/pushup-down-archer-right05-high.webp</t>
  </si>
  <si>
    <t>https://i9imgs.sfo3.cdn.digitaloceanspaces.com/pushup-down-archer-right06-high.webp</t>
  </si>
  <si>
    <t>https://i9imgs.sfo3.cdn.digitaloceanspaces.com/pushup-down-archer-right01-original.webp</t>
  </si>
  <si>
    <t>https://i9imgs.sfo3.cdn.digitaloceanspaces.com/pushup-down-archer-right02-original.webp</t>
  </si>
  <si>
    <t>https://i9imgs.sfo3.cdn.digitaloceanspaces.com/pushup-down-archer-right03-original.webp</t>
  </si>
  <si>
    <t>https://i9imgs.sfo3.cdn.digitaloceanspaces.com/pushup-down-archer-right04-original.webp</t>
  </si>
  <si>
    <t>https://i9imgs.sfo3.cdn.digitaloceanspaces.com/pushup-down-archer-right05-original.webp</t>
  </si>
  <si>
    <t>https://i9imgs.sfo3.cdn.digitaloceanspaces.com/pushup-down-archer-right06-original.webp</t>
  </si>
  <si>
    <t>https://i9imgs.sfo3.cdn.digitaloceanspaces.com/pushup-down-diamond01-low.webp</t>
  </si>
  <si>
    <t>https://i9imgs.sfo3.cdn.digitaloceanspaces.com/pushup-down-diamond02-low.webp</t>
  </si>
  <si>
    <t>https://i9imgs.sfo3.cdn.digitaloceanspaces.com/pushup-down-diamond03-low.webp</t>
  </si>
  <si>
    <t>https://i9imgs.sfo3.cdn.digitaloceanspaces.com/pushup-down-diamond04-low.webp</t>
  </si>
  <si>
    <t>https://i9imgs.sfo3.cdn.digitaloceanspaces.com/pushup-down-diamond05-low.webp</t>
  </si>
  <si>
    <t>https://i9imgs.sfo3.cdn.digitaloceanspaces.com/pushup-down-diamond06-low.webp</t>
  </si>
  <si>
    <t>https://i9imgs.sfo3.cdn.digitaloceanspaces.com/pushup-down-diamond01-mid.webp</t>
  </si>
  <si>
    <t>https://i9imgs.sfo3.cdn.digitaloceanspaces.com/pushup-down-diamond02-mid.webp</t>
  </si>
  <si>
    <t>https://i9imgs.sfo3.cdn.digitaloceanspaces.com/pushup-down-diamond03-mid.webp</t>
  </si>
  <si>
    <t>https://i9imgs.sfo3.cdn.digitaloceanspaces.com/pushup-down-diamond04-mid.webp</t>
  </si>
  <si>
    <t>https://i9imgs.sfo3.cdn.digitaloceanspaces.com/pushup-down-diamond05-mid.webp</t>
  </si>
  <si>
    <t>https://i9imgs.sfo3.cdn.digitaloceanspaces.com/pushup-down-diamond06-mid.webp</t>
  </si>
  <si>
    <t>https://i9imgs.sfo3.cdn.digitaloceanspaces.com/pushup-down-diamond01-high.webp</t>
  </si>
  <si>
    <t>https://i9imgs.sfo3.cdn.digitaloceanspaces.com/pushup-down-diamond02-high.webp</t>
  </si>
  <si>
    <t>https://i9imgs.sfo3.cdn.digitaloceanspaces.com/pushup-down-diamond03-high.webp</t>
  </si>
  <si>
    <t>https://i9imgs.sfo3.cdn.digitaloceanspaces.com/pushup-down-diamond04-high.webp</t>
  </si>
  <si>
    <t>https://i9imgs.sfo3.cdn.digitaloceanspaces.com/pushup-down-diamond05-high.webp</t>
  </si>
  <si>
    <t>https://i9imgs.sfo3.cdn.digitaloceanspaces.com/pushup-down-diamond06-high.webp</t>
  </si>
  <si>
    <t>https://i9imgs.sfo3.cdn.digitaloceanspaces.com/pushup-down-diamond01-original.webp</t>
  </si>
  <si>
    <t>https://i9imgs.sfo3.cdn.digitaloceanspaces.com/pushup-down-diamond02-original.webp</t>
  </si>
  <si>
    <t>https://i9imgs.sfo3.cdn.digitaloceanspaces.com/pushup-down-diamond03-original.webp</t>
  </si>
  <si>
    <t>https://i9imgs.sfo3.cdn.digitaloceanspaces.com/pushup-down-diamond04-original.webp</t>
  </si>
  <si>
    <t>https://i9imgs.sfo3.cdn.digitaloceanspaces.com/pushup-down-diamond05-original.webp</t>
  </si>
  <si>
    <t>https://i9imgs.sfo3.cdn.digitaloceanspaces.com/pushup-down-diamond06-original.webp</t>
  </si>
  <si>
    <t>https://i9imgs.sfo3.cdn.digitaloceanspaces.com/pushup-down-knees01-low.webp</t>
  </si>
  <si>
    <t>https://i9imgs.sfo3.cdn.digitaloceanspaces.com/pushup-down-knees02-low.webp</t>
  </si>
  <si>
    <t>https://i9imgs.sfo3.cdn.digitaloceanspaces.com/pushup-down-knees03-low.webp</t>
  </si>
  <si>
    <t>https://i9imgs.sfo3.cdn.digitaloceanspaces.com/pushup-down-knees04-low.webp</t>
  </si>
  <si>
    <t>https://i9imgs.sfo3.cdn.digitaloceanspaces.com/pushup-down-knees05-low.webp</t>
  </si>
  <si>
    <t>https://i9imgs.sfo3.cdn.digitaloceanspaces.com/pushup-down-knees06-low.webp</t>
  </si>
  <si>
    <t>https://i9imgs.sfo3.cdn.digitaloceanspaces.com/pushup-down-knees01-mid.webp</t>
  </si>
  <si>
    <t>https://i9imgs.sfo3.cdn.digitaloceanspaces.com/pushup-down-knees02-mid.webp</t>
  </si>
  <si>
    <t>https://i9imgs.sfo3.cdn.digitaloceanspaces.com/pushup-down-knees03-mid.webp</t>
  </si>
  <si>
    <t>https://i9imgs.sfo3.cdn.digitaloceanspaces.com/pushup-down-knees04-mid.webp</t>
  </si>
  <si>
    <t>https://i9imgs.sfo3.cdn.digitaloceanspaces.com/pushup-down-knees05-mid.webp</t>
  </si>
  <si>
    <t>https://i9imgs.sfo3.cdn.digitaloceanspaces.com/pushup-down-knees06-mid.webp</t>
  </si>
  <si>
    <t>https://i9imgs.sfo3.cdn.digitaloceanspaces.com/pushup-down-knees01-high.webp</t>
  </si>
  <si>
    <t>https://i9imgs.sfo3.cdn.digitaloceanspaces.com/pushup-down-knees02-high.webp</t>
  </si>
  <si>
    <t>https://i9imgs.sfo3.cdn.digitaloceanspaces.com/pushup-down-knees03-high.webp</t>
  </si>
  <si>
    <t>https://i9imgs.sfo3.cdn.digitaloceanspaces.com/pushup-down-knees04-high.webp</t>
  </si>
  <si>
    <t>https://i9imgs.sfo3.cdn.digitaloceanspaces.com/pushup-down-knees05-high.webp</t>
  </si>
  <si>
    <t>https://i9imgs.sfo3.cdn.digitaloceanspaces.com/pushup-down-knees06-high.webp</t>
  </si>
  <si>
    <t>https://i9imgs.sfo3.cdn.digitaloceanspaces.com/pushup-down-knees01-original.webp</t>
  </si>
  <si>
    <t>https://i9imgs.sfo3.cdn.digitaloceanspaces.com/pushup-down-knees02-original.webp</t>
  </si>
  <si>
    <t>https://i9imgs.sfo3.cdn.digitaloceanspaces.com/pushup-down-knees03-original.webp</t>
  </si>
  <si>
    <t>https://i9imgs.sfo3.cdn.digitaloceanspaces.com/pushup-down-knees04-original.webp</t>
  </si>
  <si>
    <t>https://i9imgs.sfo3.cdn.digitaloceanspaces.com/pushup-down-knees05-original.webp</t>
  </si>
  <si>
    <t>https://i9imgs.sfo3.cdn.digitaloceanspaces.com/pushup-down-knees06-original.webp</t>
  </si>
  <si>
    <t>https://i9imgs.sfo3.cdn.digitaloceanspaces.com/pushup-down-knees-diamond01-low.webp</t>
  </si>
  <si>
    <t>https://i9imgs.sfo3.cdn.digitaloceanspaces.com/pushup-down-knees-diamond02-low.webp</t>
  </si>
  <si>
    <t>https://i9imgs.sfo3.cdn.digitaloceanspaces.com/pushup-down-knees-diamond03-low.webp</t>
  </si>
  <si>
    <t>https://i9imgs.sfo3.cdn.digitaloceanspaces.com/pushup-down-knees-diamond04-low.webp</t>
  </si>
  <si>
    <t>https://i9imgs.sfo3.cdn.digitaloceanspaces.com/pushup-down-knees-diamond05-low.webp</t>
  </si>
  <si>
    <t>https://i9imgs.sfo3.cdn.digitaloceanspaces.com/pushup-down-knees-diamond06-low.webp</t>
  </si>
  <si>
    <t>https://i9imgs.sfo3.cdn.digitaloceanspaces.com/pushup-down-knees-diamond01-mid.webp</t>
  </si>
  <si>
    <t>https://i9imgs.sfo3.cdn.digitaloceanspaces.com/pushup-down-knees-diamond02-mid.webp</t>
  </si>
  <si>
    <t>https://i9imgs.sfo3.cdn.digitaloceanspaces.com/pushup-down-knees-diamond03-mid.webp</t>
  </si>
  <si>
    <t>https://i9imgs.sfo3.cdn.digitaloceanspaces.com/pushup-down-knees-diamond04-mid.webp</t>
  </si>
  <si>
    <t>https://i9imgs.sfo3.cdn.digitaloceanspaces.com/pushup-down-knees-diamond05-mid.webp</t>
  </si>
  <si>
    <t>https://i9imgs.sfo3.cdn.digitaloceanspaces.com/pushup-down-knees-diamond06-mid.webp</t>
  </si>
  <si>
    <t>https://i9imgs.sfo3.cdn.digitaloceanspaces.com/pushup-down-knees-diamond01-high.webp</t>
  </si>
  <si>
    <t>https://i9imgs.sfo3.cdn.digitaloceanspaces.com/pushup-down-knees-diamond02-high.webp</t>
  </si>
  <si>
    <t>https://i9imgs.sfo3.cdn.digitaloceanspaces.com/pushup-down-knees-diamond03-high.webp</t>
  </si>
  <si>
    <t>https://i9imgs.sfo3.cdn.digitaloceanspaces.com/pushup-down-knees-diamond04-high.webp</t>
  </si>
  <si>
    <t>https://i9imgs.sfo3.cdn.digitaloceanspaces.com/pushup-down-knees-diamond05-high.webp</t>
  </si>
  <si>
    <t>https://i9imgs.sfo3.cdn.digitaloceanspaces.com/pushup-down-knees-diamond06-high.webp</t>
  </si>
  <si>
    <t>https://i9imgs.sfo3.cdn.digitaloceanspaces.com/pushup-down-knees-diamond01-original.webp</t>
  </si>
  <si>
    <t>https://i9imgs.sfo3.cdn.digitaloceanspaces.com/pushup-down-knees-diamond02-original.webp</t>
  </si>
  <si>
    <t>https://i9imgs.sfo3.cdn.digitaloceanspaces.com/pushup-down-knees-diamond03-original.webp</t>
  </si>
  <si>
    <t>https://i9imgs.sfo3.cdn.digitaloceanspaces.com/pushup-down-knees-diamond04-original.webp</t>
  </si>
  <si>
    <t>https://i9imgs.sfo3.cdn.digitaloceanspaces.com/pushup-down-knees-diamond05-original.webp</t>
  </si>
  <si>
    <t>https://i9imgs.sfo3.cdn.digitaloceanspaces.com/pushup-down-knees-diamond06-original.webp</t>
  </si>
  <si>
    <t>https://i9imgs.sfo3.cdn.digitaloceanspaces.com/pushup-down-knees-narrow01-low.webp</t>
  </si>
  <si>
    <t>https://i9imgs.sfo3.cdn.digitaloceanspaces.com/pushup-down-knees-narrow02-low.webp</t>
  </si>
  <si>
    <t>https://i9imgs.sfo3.cdn.digitaloceanspaces.com/pushup-down-knees-narrow03-low.webp</t>
  </si>
  <si>
    <t>https://i9imgs.sfo3.cdn.digitaloceanspaces.com/pushup-down-knees-narrow04-low.webp</t>
  </si>
  <si>
    <t>https://i9imgs.sfo3.cdn.digitaloceanspaces.com/pushup-down-knees-narrow05-low.webp</t>
  </si>
  <si>
    <t>https://i9imgs.sfo3.cdn.digitaloceanspaces.com/pushup-down-knees-narrow06-low.webp</t>
  </si>
  <si>
    <t>https://i9imgs.sfo3.cdn.digitaloceanspaces.com/pushup-down-knees-narrow01-mid.webp</t>
  </si>
  <si>
    <t>https://i9imgs.sfo3.cdn.digitaloceanspaces.com/pushup-down-knees-narrow02-mid.webp</t>
  </si>
  <si>
    <t>https://i9imgs.sfo3.cdn.digitaloceanspaces.com/pushup-down-knees-narrow03-mid.webp</t>
  </si>
  <si>
    <t>https://i9imgs.sfo3.cdn.digitaloceanspaces.com/pushup-down-knees-narrow04-mid.webp</t>
  </si>
  <si>
    <t>https://i9imgs.sfo3.cdn.digitaloceanspaces.com/pushup-down-knees-narrow05-mid.webp</t>
  </si>
  <si>
    <t>https://i9imgs.sfo3.cdn.digitaloceanspaces.com/pushup-down-knees-narrow06-mid.webp</t>
  </si>
  <si>
    <t>https://i9imgs.sfo3.cdn.digitaloceanspaces.com/pushup-down-knees-narrow01-high.webp</t>
  </si>
  <si>
    <t>https://i9imgs.sfo3.cdn.digitaloceanspaces.com/pushup-down-knees-narrow02-high.webp</t>
  </si>
  <si>
    <t>https://i9imgs.sfo3.cdn.digitaloceanspaces.com/pushup-down-knees-narrow03-high.webp</t>
  </si>
  <si>
    <t>https://i9imgs.sfo3.cdn.digitaloceanspaces.com/pushup-down-knees-narrow04-high.webp</t>
  </si>
  <si>
    <t>https://i9imgs.sfo3.cdn.digitaloceanspaces.com/pushup-down-knees-narrow05-high.webp</t>
  </si>
  <si>
    <t>https://i9imgs.sfo3.cdn.digitaloceanspaces.com/pushup-down-knees-narrow06-high.webp</t>
  </si>
  <si>
    <t>https://i9imgs.sfo3.cdn.digitaloceanspaces.com/pushup-down-knees-narrow01-original.webp</t>
  </si>
  <si>
    <t>https://i9imgs.sfo3.cdn.digitaloceanspaces.com/pushup-down-knees-narrow02-original.webp</t>
  </si>
  <si>
    <t>https://i9imgs.sfo3.cdn.digitaloceanspaces.com/pushup-down-knees-narrow03-original.webp</t>
  </si>
  <si>
    <t>https://i9imgs.sfo3.cdn.digitaloceanspaces.com/pushup-down-knees-narrow04-original.webp</t>
  </si>
  <si>
    <t>https://i9imgs.sfo3.cdn.digitaloceanspaces.com/pushup-down-knees-narrow05-original.webp</t>
  </si>
  <si>
    <t>https://i9imgs.sfo3.cdn.digitaloceanspaces.com/pushup-down-knees-narrow06-original.webp</t>
  </si>
  <si>
    <t>https://i9imgs.sfo3.cdn.digitaloceanspaces.com/pushup-down-knees-wide01-low.webp</t>
  </si>
  <si>
    <t>https://i9imgs.sfo3.cdn.digitaloceanspaces.com/pushup-down-knees-wide02-low.webp</t>
  </si>
  <si>
    <t>https://i9imgs.sfo3.cdn.digitaloceanspaces.com/pushup-down-knees-wide03-low.webp</t>
  </si>
  <si>
    <t>https://i9imgs.sfo3.cdn.digitaloceanspaces.com/pushup-down-knees-wide04-low.webp</t>
  </si>
  <si>
    <t>https://i9imgs.sfo3.cdn.digitaloceanspaces.com/pushup-down-knees-wide05-low.webp</t>
  </si>
  <si>
    <t>https://i9imgs.sfo3.cdn.digitaloceanspaces.com/pushup-down-knees-wide06-low.webp</t>
  </si>
  <si>
    <t>https://i9imgs.sfo3.cdn.digitaloceanspaces.com/pushup-down-knees-wide01-mid.webp</t>
  </si>
  <si>
    <t>https://i9imgs.sfo3.cdn.digitaloceanspaces.com/pushup-down-knees-wide02-mid.webp</t>
  </si>
  <si>
    <t>https://i9imgs.sfo3.cdn.digitaloceanspaces.com/pushup-down-knees-wide03-mid.webp</t>
  </si>
  <si>
    <t>https://i9imgs.sfo3.cdn.digitaloceanspaces.com/pushup-down-knees-wide04-mid.webp</t>
  </si>
  <si>
    <t>https://i9imgs.sfo3.cdn.digitaloceanspaces.com/pushup-down-knees-wide05-mid.webp</t>
  </si>
  <si>
    <t>https://i9imgs.sfo3.cdn.digitaloceanspaces.com/pushup-down-knees-wide06-mid.webp</t>
  </si>
  <si>
    <t>https://i9imgs.sfo3.cdn.digitaloceanspaces.com/pushup-down-knees-wide01-high.webp</t>
  </si>
  <si>
    <t>https://i9imgs.sfo3.cdn.digitaloceanspaces.com/pushup-down-knees-wide02-high.webp</t>
  </si>
  <si>
    <t>https://i9imgs.sfo3.cdn.digitaloceanspaces.com/pushup-down-knees-wide03-high.webp</t>
  </si>
  <si>
    <t>https://i9imgs.sfo3.cdn.digitaloceanspaces.com/pushup-down-knees-wide04-high.webp</t>
  </si>
  <si>
    <t>https://i9imgs.sfo3.cdn.digitaloceanspaces.com/pushup-down-knees-wide05-high.webp</t>
  </si>
  <si>
    <t>https://i9imgs.sfo3.cdn.digitaloceanspaces.com/pushup-down-knees-wide06-high.webp</t>
  </si>
  <si>
    <t>https://i9imgs.sfo3.cdn.digitaloceanspaces.com/pushup-down-knees-wide01-original.webp</t>
  </si>
  <si>
    <t>https://i9imgs.sfo3.cdn.digitaloceanspaces.com/pushup-down-knees-wide02-original.webp</t>
  </si>
  <si>
    <t>https://i9imgs.sfo3.cdn.digitaloceanspaces.com/pushup-down-knees-wide03-original.webp</t>
  </si>
  <si>
    <t>https://i9imgs.sfo3.cdn.digitaloceanspaces.com/pushup-down-knees-wide04-original.webp</t>
  </si>
  <si>
    <t>https://i9imgs.sfo3.cdn.digitaloceanspaces.com/pushup-down-knees-wide05-original.webp</t>
  </si>
  <si>
    <t>https://i9imgs.sfo3.cdn.digitaloceanspaces.com/pushup-down-knees-wide06-original.webp</t>
  </si>
  <si>
    <t>https://i9imgs.sfo3.cdn.digitaloceanspaces.com/pushup-down-left-arm-front01-low.webp</t>
  </si>
  <si>
    <t>https://i9imgs.sfo3.cdn.digitaloceanspaces.com/pushup-down-left-arm-front02-low.webp</t>
  </si>
  <si>
    <t>https://i9imgs.sfo3.cdn.digitaloceanspaces.com/pushup-down-left-arm-front03-low.webp</t>
  </si>
  <si>
    <t>https://i9imgs.sfo3.cdn.digitaloceanspaces.com/pushup-down-left-arm-front04-low.webp</t>
  </si>
  <si>
    <t>https://i9imgs.sfo3.cdn.digitaloceanspaces.com/pushup-down-left-arm-front05-low.webp</t>
  </si>
  <si>
    <t>https://i9imgs.sfo3.cdn.digitaloceanspaces.com/pushup-down-left-arm-front06-low.webp</t>
  </si>
  <si>
    <t>https://i9imgs.sfo3.cdn.digitaloceanspaces.com/pushup-down-left-arm-front01-mid.webp</t>
  </si>
  <si>
    <t>https://i9imgs.sfo3.cdn.digitaloceanspaces.com/pushup-down-left-arm-front02-mid.webp</t>
  </si>
  <si>
    <t>https://i9imgs.sfo3.cdn.digitaloceanspaces.com/pushup-down-left-arm-front03-mid.webp</t>
  </si>
  <si>
    <t>https://i9imgs.sfo3.cdn.digitaloceanspaces.com/pushup-down-left-arm-front04-mid.webp</t>
  </si>
  <si>
    <t>https://i9imgs.sfo3.cdn.digitaloceanspaces.com/pushup-down-left-arm-front05-mid.webp</t>
  </si>
  <si>
    <t>https://i9imgs.sfo3.cdn.digitaloceanspaces.com/pushup-down-left-arm-front06-mid.webp</t>
  </si>
  <si>
    <t>https://i9imgs.sfo3.cdn.digitaloceanspaces.com/pushup-down-left-arm-front01-high.webp</t>
  </si>
  <si>
    <t>https://i9imgs.sfo3.cdn.digitaloceanspaces.com/pushup-down-left-arm-front02-high.webp</t>
  </si>
  <si>
    <t>https://i9imgs.sfo3.cdn.digitaloceanspaces.com/pushup-down-left-arm-front03-high.webp</t>
  </si>
  <si>
    <t>https://i9imgs.sfo3.cdn.digitaloceanspaces.com/pushup-down-left-arm-front04-high.webp</t>
  </si>
  <si>
    <t>https://i9imgs.sfo3.cdn.digitaloceanspaces.com/pushup-down-left-arm-front05-high.webp</t>
  </si>
  <si>
    <t>https://i9imgs.sfo3.cdn.digitaloceanspaces.com/pushup-down-left-arm-front06-high.webp</t>
  </si>
  <si>
    <t>https://i9imgs.sfo3.cdn.digitaloceanspaces.com/pushup-down-left-arm-front01-original.webp</t>
  </si>
  <si>
    <t>https://i9imgs.sfo3.cdn.digitaloceanspaces.com/pushup-down-left-arm-front02-original.webp</t>
  </si>
  <si>
    <t>https://i9imgs.sfo3.cdn.digitaloceanspaces.com/pushup-down-left-arm-front03-original.webp</t>
  </si>
  <si>
    <t>https://i9imgs.sfo3.cdn.digitaloceanspaces.com/pushup-down-left-arm-front04-original.webp</t>
  </si>
  <si>
    <t>https://i9imgs.sfo3.cdn.digitaloceanspaces.com/pushup-down-left-arm-front05-original.webp</t>
  </si>
  <si>
    <t>https://i9imgs.sfo3.cdn.digitaloceanspaces.com/pushup-down-left-arm-front06-original.webp</t>
  </si>
  <si>
    <t>https://i9imgs.sfo3.cdn.digitaloceanspaces.com/pushup-down-left-leg-elevated01-low.webp</t>
  </si>
  <si>
    <t>https://i9imgs.sfo3.cdn.digitaloceanspaces.com/pushup-down-left-leg-elevated02-low.webp</t>
  </si>
  <si>
    <t>https://i9imgs.sfo3.cdn.digitaloceanspaces.com/pushup-down-left-leg-elevated03-low.webp</t>
  </si>
  <si>
    <t>https://i9imgs.sfo3.cdn.digitaloceanspaces.com/pushup-down-left-leg-elevated04-low.webp</t>
  </si>
  <si>
    <t>https://i9imgs.sfo3.cdn.digitaloceanspaces.com/pushup-down-left-leg-elevated05-low.webp</t>
  </si>
  <si>
    <t>https://i9imgs.sfo3.cdn.digitaloceanspaces.com/pushup-down-left-leg-elevated06-low.webp</t>
  </si>
  <si>
    <t>https://i9imgs.sfo3.cdn.digitaloceanspaces.com/pushup-down-left-leg-elevated01-mid.webp</t>
  </si>
  <si>
    <t>https://i9imgs.sfo3.cdn.digitaloceanspaces.com/pushup-down-left-leg-elevated02-mid.webp</t>
  </si>
  <si>
    <t>https://i9imgs.sfo3.cdn.digitaloceanspaces.com/pushup-down-left-leg-elevated03-mid.webp</t>
  </si>
  <si>
    <t>https://i9imgs.sfo3.cdn.digitaloceanspaces.com/pushup-down-left-leg-elevated04-mid.webp</t>
  </si>
  <si>
    <t>https://i9imgs.sfo3.cdn.digitaloceanspaces.com/pushup-down-left-leg-elevated05-mid.webp</t>
  </si>
  <si>
    <t>https://i9imgs.sfo3.cdn.digitaloceanspaces.com/pushup-down-left-leg-elevated06-mid.webp</t>
  </si>
  <si>
    <t>https://i9imgs.sfo3.cdn.digitaloceanspaces.com/pushup-down-left-leg-elevated01-high.webp</t>
  </si>
  <si>
    <t>https://i9imgs.sfo3.cdn.digitaloceanspaces.com/pushup-down-left-leg-elevated02-high.webp</t>
  </si>
  <si>
    <t>https://i9imgs.sfo3.cdn.digitaloceanspaces.com/pushup-down-left-leg-elevated03-high.webp</t>
  </si>
  <si>
    <t>https://i9imgs.sfo3.cdn.digitaloceanspaces.com/pushup-down-left-leg-elevated04-high.webp</t>
  </si>
  <si>
    <t>https://i9imgs.sfo3.cdn.digitaloceanspaces.com/pushup-down-left-leg-elevated05-high.webp</t>
  </si>
  <si>
    <t>https://i9imgs.sfo3.cdn.digitaloceanspaces.com/pushup-down-left-leg-elevated06-high.webp</t>
  </si>
  <si>
    <t>https://i9imgs.sfo3.cdn.digitaloceanspaces.com/pushup-down-left-leg-elevated01-original.webp</t>
  </si>
  <si>
    <t>https://i9imgs.sfo3.cdn.digitaloceanspaces.com/pushup-down-left-leg-elevated02-original.webp</t>
  </si>
  <si>
    <t>https://i9imgs.sfo3.cdn.digitaloceanspaces.com/pushup-down-left-leg-elevated03-original.webp</t>
  </si>
  <si>
    <t>https://i9imgs.sfo3.cdn.digitaloceanspaces.com/pushup-down-left-leg-elevated04-original.webp</t>
  </si>
  <si>
    <t>https://i9imgs.sfo3.cdn.digitaloceanspaces.com/pushup-down-left-leg-elevated05-original.webp</t>
  </si>
  <si>
    <t>https://i9imgs.sfo3.cdn.digitaloceanspaces.com/pushup-down-left-leg-elevated06-original.webp</t>
  </si>
  <si>
    <t>https://i9imgs.sfo3.cdn.digitaloceanspaces.com/pushup-down-left-leg-up01-low.webp</t>
  </si>
  <si>
    <t>https://i9imgs.sfo3.cdn.digitaloceanspaces.com/pushup-down-left-leg-up02-low.webp</t>
  </si>
  <si>
    <t>https://i9imgs.sfo3.cdn.digitaloceanspaces.com/pushup-down-left-leg-up03-low.webp</t>
  </si>
  <si>
    <t>https://i9imgs.sfo3.cdn.digitaloceanspaces.com/pushup-down-left-leg-up04-low.webp</t>
  </si>
  <si>
    <t>https://i9imgs.sfo3.cdn.digitaloceanspaces.com/pushup-down-left-leg-up05-low.webp</t>
  </si>
  <si>
    <t>https://i9imgs.sfo3.cdn.digitaloceanspaces.com/pushup-down-left-leg-up06-low.webp</t>
  </si>
  <si>
    <t>https://i9imgs.sfo3.cdn.digitaloceanspaces.com/pushup-down-left-leg-up01-mid.webp</t>
  </si>
  <si>
    <t>https://i9imgs.sfo3.cdn.digitaloceanspaces.com/pushup-down-left-leg-up02-mid.webp</t>
  </si>
  <si>
    <t>https://i9imgs.sfo3.cdn.digitaloceanspaces.com/pushup-down-left-leg-up03-mid.webp</t>
  </si>
  <si>
    <t>https://i9imgs.sfo3.cdn.digitaloceanspaces.com/pushup-down-left-leg-up04-mid.webp</t>
  </si>
  <si>
    <t>https://i9imgs.sfo3.cdn.digitaloceanspaces.com/pushup-down-left-leg-up05-mid.webp</t>
  </si>
  <si>
    <t>https://i9imgs.sfo3.cdn.digitaloceanspaces.com/pushup-down-left-leg-up06-mid.webp</t>
  </si>
  <si>
    <t>https://i9imgs.sfo3.cdn.digitaloceanspaces.com/pushup-down-left-leg-up01-high.webp</t>
  </si>
  <si>
    <t>https://i9imgs.sfo3.cdn.digitaloceanspaces.com/pushup-down-left-leg-up02-high.webp</t>
  </si>
  <si>
    <t>https://i9imgs.sfo3.cdn.digitaloceanspaces.com/pushup-down-left-leg-up03-high.webp</t>
  </si>
  <si>
    <t>https://i9imgs.sfo3.cdn.digitaloceanspaces.com/pushup-down-left-leg-up04-high.webp</t>
  </si>
  <si>
    <t>https://i9imgs.sfo3.cdn.digitaloceanspaces.com/pushup-down-left-leg-up05-high.webp</t>
  </si>
  <si>
    <t>https://i9imgs.sfo3.cdn.digitaloceanspaces.com/pushup-down-left-leg-up06-high.webp</t>
  </si>
  <si>
    <t>https://i9imgs.sfo3.cdn.digitaloceanspaces.com/pushup-down-left-leg-up01-original.webp</t>
  </si>
  <si>
    <t>https://i9imgs.sfo3.cdn.digitaloceanspaces.com/pushup-down-left-leg-up02-original.webp</t>
  </si>
  <si>
    <t>https://i9imgs.sfo3.cdn.digitaloceanspaces.com/pushup-down-left-leg-up03-original.webp</t>
  </si>
  <si>
    <t>https://i9imgs.sfo3.cdn.digitaloceanspaces.com/pushup-down-left-leg-up04-original.webp</t>
  </si>
  <si>
    <t>https://i9imgs.sfo3.cdn.digitaloceanspaces.com/pushup-down-left-leg-up05-original.webp</t>
  </si>
  <si>
    <t>https://i9imgs.sfo3.cdn.digitaloceanspaces.com/pushup-down-left-leg-up06-original.webp</t>
  </si>
  <si>
    <t>https://i9imgs.sfo3.cdn.digitaloceanspaces.com/pushup-down-narrow01-low.webp</t>
  </si>
  <si>
    <t>https://i9imgs.sfo3.cdn.digitaloceanspaces.com/pushup-down-narrow02-low.webp</t>
  </si>
  <si>
    <t>https://i9imgs.sfo3.cdn.digitaloceanspaces.com/pushup-down-narrow03-low.webp</t>
  </si>
  <si>
    <t>https://i9imgs.sfo3.cdn.digitaloceanspaces.com/pushup-down-narrow04-low.webp</t>
  </si>
  <si>
    <t>https://i9imgs.sfo3.cdn.digitaloceanspaces.com/pushup-down-narrow05-low.webp</t>
  </si>
  <si>
    <t>https://i9imgs.sfo3.cdn.digitaloceanspaces.com/pushup-down-narrow06-low.webp</t>
  </si>
  <si>
    <t>https://i9imgs.sfo3.cdn.digitaloceanspaces.com/pushup-down-narrow01-mid.webp</t>
  </si>
  <si>
    <t>https://i9imgs.sfo3.cdn.digitaloceanspaces.com/pushup-down-narrow02-mid.webp</t>
  </si>
  <si>
    <t>https://i9imgs.sfo3.cdn.digitaloceanspaces.com/pushup-down-narrow03-mid.webp</t>
  </si>
  <si>
    <t>https://i9imgs.sfo3.cdn.digitaloceanspaces.com/pushup-down-narrow04-mid.webp</t>
  </si>
  <si>
    <t>https://i9imgs.sfo3.cdn.digitaloceanspaces.com/pushup-down-narrow05-mid.webp</t>
  </si>
  <si>
    <t>https://i9imgs.sfo3.cdn.digitaloceanspaces.com/pushup-down-narrow06-mid.webp</t>
  </si>
  <si>
    <t>https://i9imgs.sfo3.cdn.digitaloceanspaces.com/pushup-down-narrow01-high.webp</t>
  </si>
  <si>
    <t>https://i9imgs.sfo3.cdn.digitaloceanspaces.com/pushup-down-narrow02-high.webp</t>
  </si>
  <si>
    <t>https://i9imgs.sfo3.cdn.digitaloceanspaces.com/pushup-down-narrow03-high.webp</t>
  </si>
  <si>
    <t>https://i9imgs.sfo3.cdn.digitaloceanspaces.com/pushup-down-narrow04-high.webp</t>
  </si>
  <si>
    <t>https://i9imgs.sfo3.cdn.digitaloceanspaces.com/pushup-down-narrow05-high.webp</t>
  </si>
  <si>
    <t>https://i9imgs.sfo3.cdn.digitaloceanspaces.com/pushup-down-narrow06-high.webp</t>
  </si>
  <si>
    <t>https://i9imgs.sfo3.cdn.digitaloceanspaces.com/pushup-down-narrow01-original.webp</t>
  </si>
  <si>
    <t>https://i9imgs.sfo3.cdn.digitaloceanspaces.com/pushup-down-narrow02-original.webp</t>
  </si>
  <si>
    <t>https://i9imgs.sfo3.cdn.digitaloceanspaces.com/pushup-down-narrow03-original.webp</t>
  </si>
  <si>
    <t>https://i9imgs.sfo3.cdn.digitaloceanspaces.com/pushup-down-narrow04-original.webp</t>
  </si>
  <si>
    <t>https://i9imgs.sfo3.cdn.digitaloceanspaces.com/pushup-down-narrow05-original.webp</t>
  </si>
  <si>
    <t>https://i9imgs.sfo3.cdn.digitaloceanspaces.com/pushup-down-narrow06-original.webp</t>
  </si>
  <si>
    <t>https://i9imgs.sfo3.cdn.digitaloceanspaces.com/pushup-down-right-arm-front01-low.webp</t>
  </si>
  <si>
    <t>https://i9imgs.sfo3.cdn.digitaloceanspaces.com/pushup-down-right-arm-front02-low.webp</t>
  </si>
  <si>
    <t>https://i9imgs.sfo3.cdn.digitaloceanspaces.com/pushup-down-right-arm-front03-low.webp</t>
  </si>
  <si>
    <t>https://i9imgs.sfo3.cdn.digitaloceanspaces.com/pushup-down-right-arm-front04-low.webp</t>
  </si>
  <si>
    <t>https://i9imgs.sfo3.cdn.digitaloceanspaces.com/pushup-down-right-arm-front05-low.webp</t>
  </si>
  <si>
    <t>https://i9imgs.sfo3.cdn.digitaloceanspaces.com/pushup-down-right-arm-front06-low.webp</t>
  </si>
  <si>
    <t>https://i9imgs.sfo3.cdn.digitaloceanspaces.com/pushup-down-right-arm-front01-mid.webp</t>
  </si>
  <si>
    <t>https://i9imgs.sfo3.cdn.digitaloceanspaces.com/pushup-down-right-arm-front02-mid.webp</t>
  </si>
  <si>
    <t>https://i9imgs.sfo3.cdn.digitaloceanspaces.com/pushup-down-right-arm-front03-mid.webp</t>
  </si>
  <si>
    <t>https://i9imgs.sfo3.cdn.digitaloceanspaces.com/pushup-down-right-arm-front04-mid.webp</t>
  </si>
  <si>
    <t>https://i9imgs.sfo3.cdn.digitaloceanspaces.com/pushup-down-right-arm-front05-mid.webp</t>
  </si>
  <si>
    <t>https://i9imgs.sfo3.cdn.digitaloceanspaces.com/pushup-down-right-arm-front06-mid.webp</t>
  </si>
  <si>
    <t>https://i9imgs.sfo3.cdn.digitaloceanspaces.com/pushup-down-right-arm-front01-high.webp</t>
  </si>
  <si>
    <t>https://i9imgs.sfo3.cdn.digitaloceanspaces.com/pushup-down-right-arm-front02-high.webp</t>
  </si>
  <si>
    <t>https://i9imgs.sfo3.cdn.digitaloceanspaces.com/pushup-down-right-arm-front03-high.webp</t>
  </si>
  <si>
    <t>https://i9imgs.sfo3.cdn.digitaloceanspaces.com/pushup-down-right-arm-front04-high.webp</t>
  </si>
  <si>
    <t>https://i9imgs.sfo3.cdn.digitaloceanspaces.com/pushup-down-right-arm-front05-high.webp</t>
  </si>
  <si>
    <t>https://i9imgs.sfo3.cdn.digitaloceanspaces.com/pushup-down-right-arm-front06-high.webp</t>
  </si>
  <si>
    <t>https://i9imgs.sfo3.cdn.digitaloceanspaces.com/pushup-down-right-arm-front01-original.webp</t>
  </si>
  <si>
    <t>https://i9imgs.sfo3.cdn.digitaloceanspaces.com/pushup-down-right-arm-front02-original.webp</t>
  </si>
  <si>
    <t>https://i9imgs.sfo3.cdn.digitaloceanspaces.com/pushup-down-right-arm-front03-original.webp</t>
  </si>
  <si>
    <t>https://i9imgs.sfo3.cdn.digitaloceanspaces.com/pushup-down-right-arm-front04-original.webp</t>
  </si>
  <si>
    <t>https://i9imgs.sfo3.cdn.digitaloceanspaces.com/pushup-down-right-arm-front05-original.webp</t>
  </si>
  <si>
    <t>https://i9imgs.sfo3.cdn.digitaloceanspaces.com/pushup-down-right-arm-front06-original.webp</t>
  </si>
  <si>
    <t>https://i9imgs.sfo3.cdn.digitaloceanspaces.com/pushup-down-right-leg-elevated01-low.webp</t>
  </si>
  <si>
    <t>https://i9imgs.sfo3.cdn.digitaloceanspaces.com/pushup-down-right-leg-elevated02-low.webp</t>
  </si>
  <si>
    <t>https://i9imgs.sfo3.cdn.digitaloceanspaces.com/pushup-down-right-leg-elevated03-low.webp</t>
  </si>
  <si>
    <t>https://i9imgs.sfo3.cdn.digitaloceanspaces.com/pushup-down-right-leg-elevated04-low.webp</t>
  </si>
  <si>
    <t>https://i9imgs.sfo3.cdn.digitaloceanspaces.com/pushup-down-right-leg-elevated05-low.webp</t>
  </si>
  <si>
    <t>https://i9imgs.sfo3.cdn.digitaloceanspaces.com/pushup-down-right-leg-elevated06-low.webp</t>
  </si>
  <si>
    <t>https://i9imgs.sfo3.cdn.digitaloceanspaces.com/pushup-down-right-leg-elevated01-mid.webp</t>
  </si>
  <si>
    <t>https://i9imgs.sfo3.cdn.digitaloceanspaces.com/pushup-down-right-leg-elevated02-mid.webp</t>
  </si>
  <si>
    <t>https://i9imgs.sfo3.cdn.digitaloceanspaces.com/pushup-down-right-leg-elevated03-mid.webp</t>
  </si>
  <si>
    <t>https://i9imgs.sfo3.cdn.digitaloceanspaces.com/pushup-down-right-leg-elevated04-mid.webp</t>
  </si>
  <si>
    <t>https://i9imgs.sfo3.cdn.digitaloceanspaces.com/pushup-down-right-leg-elevated05-mid.webp</t>
  </si>
  <si>
    <t>https://i9imgs.sfo3.cdn.digitaloceanspaces.com/pushup-down-right-leg-elevated06-mid.webp</t>
  </si>
  <si>
    <t>https://i9imgs.sfo3.cdn.digitaloceanspaces.com/pushup-down-right-leg-elevated01-high.webp</t>
  </si>
  <si>
    <t>https://i9imgs.sfo3.cdn.digitaloceanspaces.com/pushup-down-right-leg-elevated02-high.webp</t>
  </si>
  <si>
    <t>https://i9imgs.sfo3.cdn.digitaloceanspaces.com/pushup-down-right-leg-elevated03-high.webp</t>
  </si>
  <si>
    <t>https://i9imgs.sfo3.cdn.digitaloceanspaces.com/pushup-down-right-leg-elevated04-high.webp</t>
  </si>
  <si>
    <t>https://i9imgs.sfo3.cdn.digitaloceanspaces.com/pushup-down-right-leg-elevated05-high.webp</t>
  </si>
  <si>
    <t>https://i9imgs.sfo3.cdn.digitaloceanspaces.com/pushup-down-right-leg-elevated06-high.webp</t>
  </si>
  <si>
    <t>https://i9imgs.sfo3.cdn.digitaloceanspaces.com/pushup-down-right-leg-elevated01-original.webp</t>
  </si>
  <si>
    <t>https://i9imgs.sfo3.cdn.digitaloceanspaces.com/pushup-down-right-leg-elevated02-original.webp</t>
  </si>
  <si>
    <t>https://i9imgs.sfo3.cdn.digitaloceanspaces.com/pushup-down-right-leg-elevated03-original.webp</t>
  </si>
  <si>
    <t>https://i9imgs.sfo3.cdn.digitaloceanspaces.com/pushup-down-right-leg-elevated04-original.webp</t>
  </si>
  <si>
    <t>https://i9imgs.sfo3.cdn.digitaloceanspaces.com/pushup-down-right-leg-elevated05-original.webp</t>
  </si>
  <si>
    <t>https://i9imgs.sfo3.cdn.digitaloceanspaces.com/pushup-down-right-leg-elevated06-original.webp</t>
  </si>
  <si>
    <t>https://i9imgs.sfo3.cdn.digitaloceanspaces.com/pushup-down-right-leg-up01-low.webp</t>
  </si>
  <si>
    <t>https://i9imgs.sfo3.cdn.digitaloceanspaces.com/pushup-down-right-leg-up02-low.webp</t>
  </si>
  <si>
    <t>https://i9imgs.sfo3.cdn.digitaloceanspaces.com/pushup-down-right-leg-up03-low.webp</t>
  </si>
  <si>
    <t>https://i9imgs.sfo3.cdn.digitaloceanspaces.com/pushup-down-right-leg-up04-low.webp</t>
  </si>
  <si>
    <t>https://i9imgs.sfo3.cdn.digitaloceanspaces.com/pushup-down-right-leg-up05-low.webp</t>
  </si>
  <si>
    <t>https://i9imgs.sfo3.cdn.digitaloceanspaces.com/pushup-down-right-leg-up06-low.webp</t>
  </si>
  <si>
    <t>https://i9imgs.sfo3.cdn.digitaloceanspaces.com/pushup-down-right-leg-up01-mid.webp</t>
  </si>
  <si>
    <t>https://i9imgs.sfo3.cdn.digitaloceanspaces.com/pushup-down-right-leg-up02-mid.webp</t>
  </si>
  <si>
    <t>https://i9imgs.sfo3.cdn.digitaloceanspaces.com/pushup-down-right-leg-up03-mid.webp</t>
  </si>
  <si>
    <t>https://i9imgs.sfo3.cdn.digitaloceanspaces.com/pushup-down-right-leg-up04-mid.webp</t>
  </si>
  <si>
    <t>https://i9imgs.sfo3.cdn.digitaloceanspaces.com/pushup-down-right-leg-up05-mid.webp</t>
  </si>
  <si>
    <t>https://i9imgs.sfo3.cdn.digitaloceanspaces.com/pushup-down-right-leg-up06-mid.webp</t>
  </si>
  <si>
    <t>https://i9imgs.sfo3.cdn.digitaloceanspaces.com/pushup-down-right-leg-up01-high.webp</t>
  </si>
  <si>
    <t>https://i9imgs.sfo3.cdn.digitaloceanspaces.com/pushup-down-right-leg-up02-high.webp</t>
  </si>
  <si>
    <t>https://i9imgs.sfo3.cdn.digitaloceanspaces.com/pushup-down-right-leg-up03-high.webp</t>
  </si>
  <si>
    <t>https://i9imgs.sfo3.cdn.digitaloceanspaces.com/pushup-down-right-leg-up04-high.webp</t>
  </si>
  <si>
    <t>https://i9imgs.sfo3.cdn.digitaloceanspaces.com/pushup-down-right-leg-up05-high.webp</t>
  </si>
  <si>
    <t>https://i9imgs.sfo3.cdn.digitaloceanspaces.com/pushup-down-right-leg-up06-high.webp</t>
  </si>
  <si>
    <t>https://i9imgs.sfo3.cdn.digitaloceanspaces.com/pushup-down-right-leg-up01-original.webp</t>
  </si>
  <si>
    <t>https://i9imgs.sfo3.cdn.digitaloceanspaces.com/pushup-down-right-leg-up02-original.webp</t>
  </si>
  <si>
    <t>https://i9imgs.sfo3.cdn.digitaloceanspaces.com/pushup-down-right-leg-up03-original.webp</t>
  </si>
  <si>
    <t>https://i9imgs.sfo3.cdn.digitaloceanspaces.com/pushup-down-right-leg-up04-original.webp</t>
  </si>
  <si>
    <t>https://i9imgs.sfo3.cdn.digitaloceanspaces.com/pushup-down-right-leg-up05-original.webp</t>
  </si>
  <si>
    <t>https://i9imgs.sfo3.cdn.digitaloceanspaces.com/pushup-down-right-leg-up06-original.webp</t>
  </si>
  <si>
    <t>https://i9imgs.sfo3.cdn.digitaloceanspaces.com/pushup-down-slanted-wall01-low.webp</t>
  </si>
  <si>
    <t>https://i9imgs.sfo3.cdn.digitaloceanspaces.com/pushup-down-slanted-wall02-low.webp</t>
  </si>
  <si>
    <t>https://i9imgs.sfo3.cdn.digitaloceanspaces.com/pushup-down-slanted-wall03-low.webp</t>
  </si>
  <si>
    <t>https://i9imgs.sfo3.cdn.digitaloceanspaces.com/pushup-down-slanted-wall04-low.webp</t>
  </si>
  <si>
    <t>https://i9imgs.sfo3.cdn.digitaloceanspaces.com/pushup-down-slanted-wall05-low.webp</t>
  </si>
  <si>
    <t>https://i9imgs.sfo3.cdn.digitaloceanspaces.com/pushup-down-slanted-wall06-low.webp</t>
  </si>
  <si>
    <t>https://i9imgs.sfo3.cdn.digitaloceanspaces.com/pushup-down-slanted-wall01-mid.webp</t>
  </si>
  <si>
    <t>https://i9imgs.sfo3.cdn.digitaloceanspaces.com/pushup-down-slanted-wall02-mid.webp</t>
  </si>
  <si>
    <t>https://i9imgs.sfo3.cdn.digitaloceanspaces.com/pushup-down-slanted-wall03-mid.webp</t>
  </si>
  <si>
    <t>https://i9imgs.sfo3.cdn.digitaloceanspaces.com/pushup-down-slanted-wall04-mid.webp</t>
  </si>
  <si>
    <t>https://i9imgs.sfo3.cdn.digitaloceanspaces.com/pushup-down-slanted-wall05-mid.webp</t>
  </si>
  <si>
    <t>https://i9imgs.sfo3.cdn.digitaloceanspaces.com/pushup-down-slanted-wall06-mid.webp</t>
  </si>
  <si>
    <t>https://i9imgs.sfo3.cdn.digitaloceanspaces.com/pushup-down-slanted-wall01-high.webp</t>
  </si>
  <si>
    <t>https://i9imgs.sfo3.cdn.digitaloceanspaces.com/pushup-down-slanted-wall02-high.webp</t>
  </si>
  <si>
    <t>https://i9imgs.sfo3.cdn.digitaloceanspaces.com/pushup-down-slanted-wall03-high.webp</t>
  </si>
  <si>
    <t>https://i9imgs.sfo3.cdn.digitaloceanspaces.com/pushup-down-slanted-wall04-high.webp</t>
  </si>
  <si>
    <t>https://i9imgs.sfo3.cdn.digitaloceanspaces.com/pushup-down-slanted-wall05-high.webp</t>
  </si>
  <si>
    <t>https://i9imgs.sfo3.cdn.digitaloceanspaces.com/pushup-down-slanted-wall06-high.webp</t>
  </si>
  <si>
    <t>https://i9imgs.sfo3.cdn.digitaloceanspaces.com/pushup-down-slanted-wall01-original.webp</t>
  </si>
  <si>
    <t>https://i9imgs.sfo3.cdn.digitaloceanspaces.com/pushup-down-slanted-wall02-original.webp</t>
  </si>
  <si>
    <t>https://i9imgs.sfo3.cdn.digitaloceanspaces.com/pushup-down-slanted-wall03-original.webp</t>
  </si>
  <si>
    <t>https://i9imgs.sfo3.cdn.digitaloceanspaces.com/pushup-down-slanted-wall04-original.webp</t>
  </si>
  <si>
    <t>https://i9imgs.sfo3.cdn.digitaloceanspaces.com/pushup-down-slanted-wall05-original.webp</t>
  </si>
  <si>
    <t>https://i9imgs.sfo3.cdn.digitaloceanspaces.com/pushup-down-slanted-wall06-original.webp</t>
  </si>
  <si>
    <t>https://i9imgs.sfo3.cdn.digitaloceanspaces.com/pushup-down-slanted-wall-narrow01-low.webp</t>
  </si>
  <si>
    <t>https://i9imgs.sfo3.cdn.digitaloceanspaces.com/pushup-down-slanted-wall-narrow02-low.webp</t>
  </si>
  <si>
    <t>https://i9imgs.sfo3.cdn.digitaloceanspaces.com/pushup-down-slanted-wall-narrow03-low.webp</t>
  </si>
  <si>
    <t>https://i9imgs.sfo3.cdn.digitaloceanspaces.com/pushup-down-slanted-wall-narrow04-low.webp</t>
  </si>
  <si>
    <t>https://i9imgs.sfo3.cdn.digitaloceanspaces.com/pushup-down-slanted-wall-narrow05-low.webp</t>
  </si>
  <si>
    <t>https://i9imgs.sfo3.cdn.digitaloceanspaces.com/pushup-down-slanted-wall-narrow06-low.webp</t>
  </si>
  <si>
    <t>https://i9imgs.sfo3.cdn.digitaloceanspaces.com/pushup-down-slanted-wall-narrow01-mid.webp</t>
  </si>
  <si>
    <t>https://i9imgs.sfo3.cdn.digitaloceanspaces.com/pushup-down-slanted-wall-narrow02-mid.webp</t>
  </si>
  <si>
    <t>https://i9imgs.sfo3.cdn.digitaloceanspaces.com/pushup-down-slanted-wall-narrow03-mid.webp</t>
  </si>
  <si>
    <t>https://i9imgs.sfo3.cdn.digitaloceanspaces.com/pushup-down-slanted-wall-narrow04-mid.webp</t>
  </si>
  <si>
    <t>https://i9imgs.sfo3.cdn.digitaloceanspaces.com/pushup-down-slanted-wall-narrow05-mid.webp</t>
  </si>
  <si>
    <t>https://i9imgs.sfo3.cdn.digitaloceanspaces.com/pushup-down-slanted-wall-narrow06-mid.webp</t>
  </si>
  <si>
    <t>https://i9imgs.sfo3.cdn.digitaloceanspaces.com/pushup-down-slanted-wall-narrow01-high.webp</t>
  </si>
  <si>
    <t>https://i9imgs.sfo3.cdn.digitaloceanspaces.com/pushup-down-slanted-wall-narrow02-high.webp</t>
  </si>
  <si>
    <t>https://i9imgs.sfo3.cdn.digitaloceanspaces.com/pushup-down-slanted-wall-narrow03-high.webp</t>
  </si>
  <si>
    <t>https://i9imgs.sfo3.cdn.digitaloceanspaces.com/pushup-down-slanted-wall-narrow04-high.webp</t>
  </si>
  <si>
    <t>https://i9imgs.sfo3.cdn.digitaloceanspaces.com/pushup-down-slanted-wall-narrow05-high.webp</t>
  </si>
  <si>
    <t>https://i9imgs.sfo3.cdn.digitaloceanspaces.com/pushup-down-slanted-wall-narrow06-high.webp</t>
  </si>
  <si>
    <t>https://i9imgs.sfo3.cdn.digitaloceanspaces.com/pushup-down-slanted-wall-narrow01-original.webp</t>
  </si>
  <si>
    <t>https://i9imgs.sfo3.cdn.digitaloceanspaces.com/pushup-down-slanted-wall-narrow02-original.webp</t>
  </si>
  <si>
    <t>https://i9imgs.sfo3.cdn.digitaloceanspaces.com/pushup-down-slanted-wall-narrow03-original.webp</t>
  </si>
  <si>
    <t>https://i9imgs.sfo3.cdn.digitaloceanspaces.com/pushup-down-slanted-wall-narrow04-original.webp</t>
  </si>
  <si>
    <t>https://i9imgs.sfo3.cdn.digitaloceanspaces.com/pushup-down-slanted-wall-narrow05-original.webp</t>
  </si>
  <si>
    <t>https://i9imgs.sfo3.cdn.digitaloceanspaces.com/pushup-down-slanted-wall-narrow06-original.webp</t>
  </si>
  <si>
    <t>https://i9imgs.sfo3.cdn.digitaloceanspaces.com/pushup-down-slanted-wall-wide01-low.webp</t>
  </si>
  <si>
    <t>https://i9imgs.sfo3.cdn.digitaloceanspaces.com/pushup-down-slanted-wall-wide02-low.webp</t>
  </si>
  <si>
    <t>https://i9imgs.sfo3.cdn.digitaloceanspaces.com/pushup-down-slanted-wall-wide03-low.webp</t>
  </si>
  <si>
    <t>https://i9imgs.sfo3.cdn.digitaloceanspaces.com/pushup-down-slanted-wall-wide04-low.webp</t>
  </si>
  <si>
    <t>https://i9imgs.sfo3.cdn.digitaloceanspaces.com/pushup-down-slanted-wall-wide05-low.webp</t>
  </si>
  <si>
    <t>https://i9imgs.sfo3.cdn.digitaloceanspaces.com/pushup-down-slanted-wall-wide06-low.webp</t>
  </si>
  <si>
    <t>https://i9imgs.sfo3.cdn.digitaloceanspaces.com/pushup-down-slanted-wall-wide01-mid.webp</t>
  </si>
  <si>
    <t>https://i9imgs.sfo3.cdn.digitaloceanspaces.com/pushup-down-slanted-wall-wide02-mid.webp</t>
  </si>
  <si>
    <t>https://i9imgs.sfo3.cdn.digitaloceanspaces.com/pushup-down-slanted-wall-wide03-mid.webp</t>
  </si>
  <si>
    <t>https://i9imgs.sfo3.cdn.digitaloceanspaces.com/pushup-down-slanted-wall-wide04-mid.webp</t>
  </si>
  <si>
    <t>https://i9imgs.sfo3.cdn.digitaloceanspaces.com/pushup-down-slanted-wall-wide05-mid.webp</t>
  </si>
  <si>
    <t>https://i9imgs.sfo3.cdn.digitaloceanspaces.com/pushup-down-slanted-wall-wide06-mid.webp</t>
  </si>
  <si>
    <t>https://i9imgs.sfo3.cdn.digitaloceanspaces.com/pushup-down-slanted-wall-wide01-high.webp</t>
  </si>
  <si>
    <t>https://i9imgs.sfo3.cdn.digitaloceanspaces.com/pushup-down-slanted-wall-wide02-high.webp</t>
  </si>
  <si>
    <t>https://i9imgs.sfo3.cdn.digitaloceanspaces.com/pushup-down-slanted-wall-wide03-high.webp</t>
  </si>
  <si>
    <t>https://i9imgs.sfo3.cdn.digitaloceanspaces.com/pushup-down-slanted-wall-wide04-high.webp</t>
  </si>
  <si>
    <t>https://i9imgs.sfo3.cdn.digitaloceanspaces.com/pushup-down-slanted-wall-wide05-high.webp</t>
  </si>
  <si>
    <t>https://i9imgs.sfo3.cdn.digitaloceanspaces.com/pushup-down-slanted-wall-wide06-high.webp</t>
  </si>
  <si>
    <t>https://i9imgs.sfo3.cdn.digitaloceanspaces.com/pushup-down-slanted-wall-wide01-original.webp</t>
  </si>
  <si>
    <t>https://i9imgs.sfo3.cdn.digitaloceanspaces.com/pushup-down-slanted-wall-wide02-original.webp</t>
  </si>
  <si>
    <t>https://i9imgs.sfo3.cdn.digitaloceanspaces.com/pushup-down-slanted-wall-wide03-original.webp</t>
  </si>
  <si>
    <t>https://i9imgs.sfo3.cdn.digitaloceanspaces.com/pushup-down-slanted-wall-wide04-original.webp</t>
  </si>
  <si>
    <t>https://i9imgs.sfo3.cdn.digitaloceanspaces.com/pushup-down-slanted-wall-wide05-original.webp</t>
  </si>
  <si>
    <t>https://i9imgs.sfo3.cdn.digitaloceanspaces.com/pushup-down-slanted-wall-wide06-original.webp</t>
  </si>
  <si>
    <t>https://i9imgs.sfo3.cdn.digitaloceanspaces.com/pushup-down-wall01-low.webp</t>
  </si>
  <si>
    <t>https://i9imgs.sfo3.cdn.digitaloceanspaces.com/pushup-down-wall02-low.webp</t>
  </si>
  <si>
    <t>https://i9imgs.sfo3.cdn.digitaloceanspaces.com/pushup-down-wall03-low.webp</t>
  </si>
  <si>
    <t>https://i9imgs.sfo3.cdn.digitaloceanspaces.com/pushup-down-wall04-low.webp</t>
  </si>
  <si>
    <t>https://i9imgs.sfo3.cdn.digitaloceanspaces.com/pushup-down-wall05-low.webp</t>
  </si>
  <si>
    <t>https://i9imgs.sfo3.cdn.digitaloceanspaces.com/pushup-down-wall06-low.webp</t>
  </si>
  <si>
    <t>https://i9imgs.sfo3.cdn.digitaloceanspaces.com/pushup-down-wall01-mid.webp</t>
  </si>
  <si>
    <t>https://i9imgs.sfo3.cdn.digitaloceanspaces.com/pushup-down-wall02-mid.webp</t>
  </si>
  <si>
    <t>https://i9imgs.sfo3.cdn.digitaloceanspaces.com/pushup-down-wall03-mid.webp</t>
  </si>
  <si>
    <t>https://i9imgs.sfo3.cdn.digitaloceanspaces.com/pushup-down-wall04-mid.webp</t>
  </si>
  <si>
    <t>https://i9imgs.sfo3.cdn.digitaloceanspaces.com/pushup-down-wall05-mid.webp</t>
  </si>
  <si>
    <t>https://i9imgs.sfo3.cdn.digitaloceanspaces.com/pushup-down-wall06-mid.webp</t>
  </si>
  <si>
    <t>https://i9imgs.sfo3.cdn.digitaloceanspaces.com/pushup-down-wall01-high.webp</t>
  </si>
  <si>
    <t>https://i9imgs.sfo3.cdn.digitaloceanspaces.com/pushup-down-wall02-high.webp</t>
  </si>
  <si>
    <t>https://i9imgs.sfo3.cdn.digitaloceanspaces.com/pushup-down-wall03-high.webp</t>
  </si>
  <si>
    <t>https://i9imgs.sfo3.cdn.digitaloceanspaces.com/pushup-down-wall04-high.webp</t>
  </si>
  <si>
    <t>https://i9imgs.sfo3.cdn.digitaloceanspaces.com/pushup-down-wall05-high.webp</t>
  </si>
  <si>
    <t>https://i9imgs.sfo3.cdn.digitaloceanspaces.com/pushup-down-wall06-high.webp</t>
  </si>
  <si>
    <t>https://i9imgs.sfo3.cdn.digitaloceanspaces.com/pushup-down-wall01-original.webp</t>
  </si>
  <si>
    <t>https://i9imgs.sfo3.cdn.digitaloceanspaces.com/pushup-down-wall02-original.webp</t>
  </si>
  <si>
    <t>https://i9imgs.sfo3.cdn.digitaloceanspaces.com/pushup-down-wall03-original.webp</t>
  </si>
  <si>
    <t>https://i9imgs.sfo3.cdn.digitaloceanspaces.com/pushup-down-wall04-original.webp</t>
  </si>
  <si>
    <t>https://i9imgs.sfo3.cdn.digitaloceanspaces.com/pushup-down-wall05-original.webp</t>
  </si>
  <si>
    <t>https://i9imgs.sfo3.cdn.digitaloceanspaces.com/pushup-down-wall06-original.webp</t>
  </si>
  <si>
    <t>https://i9imgs.sfo3.cdn.digitaloceanspaces.com/pushup-down-wall-narrow01-low.webp</t>
  </si>
  <si>
    <t>https://i9imgs.sfo3.cdn.digitaloceanspaces.com/pushup-down-wall-narrow02-low.webp</t>
  </si>
  <si>
    <t>https://i9imgs.sfo3.cdn.digitaloceanspaces.com/pushup-down-wall-narrow03-low.webp</t>
  </si>
  <si>
    <t>https://i9imgs.sfo3.cdn.digitaloceanspaces.com/pushup-down-wall-narrow04-low.webp</t>
  </si>
  <si>
    <t>https://i9imgs.sfo3.cdn.digitaloceanspaces.com/pushup-down-wall-narrow05-low.webp</t>
  </si>
  <si>
    <t>https://i9imgs.sfo3.cdn.digitaloceanspaces.com/pushup-down-wall-narrow06-low.webp</t>
  </si>
  <si>
    <t>https://i9imgs.sfo3.cdn.digitaloceanspaces.com/pushup-down-wall-narrow01-mid.webp</t>
  </si>
  <si>
    <t>https://i9imgs.sfo3.cdn.digitaloceanspaces.com/pushup-down-wall-narrow02-mid.webp</t>
  </si>
  <si>
    <t>https://i9imgs.sfo3.cdn.digitaloceanspaces.com/pushup-down-wall-narrow03-mid.webp</t>
  </si>
  <si>
    <t>https://i9imgs.sfo3.cdn.digitaloceanspaces.com/pushup-down-wall-narrow04-mid.webp</t>
  </si>
  <si>
    <t>https://i9imgs.sfo3.cdn.digitaloceanspaces.com/pushup-down-wall-narrow05-mid.webp</t>
  </si>
  <si>
    <t>https://i9imgs.sfo3.cdn.digitaloceanspaces.com/pushup-down-wall-narrow06-mid.webp</t>
  </si>
  <si>
    <t>https://i9imgs.sfo3.cdn.digitaloceanspaces.com/pushup-down-wall-narrow01-high.webp</t>
  </si>
  <si>
    <t>https://i9imgs.sfo3.cdn.digitaloceanspaces.com/pushup-down-wall-narrow02-high.webp</t>
  </si>
  <si>
    <t>https://i9imgs.sfo3.cdn.digitaloceanspaces.com/pushup-down-wall-narrow03-high.webp</t>
  </si>
  <si>
    <t>https://i9imgs.sfo3.cdn.digitaloceanspaces.com/pushup-down-wall-narrow04-high.webp</t>
  </si>
  <si>
    <t>https://i9imgs.sfo3.cdn.digitaloceanspaces.com/pushup-down-wall-narrow05-high.webp</t>
  </si>
  <si>
    <t>https://i9imgs.sfo3.cdn.digitaloceanspaces.com/pushup-down-wall-narrow06-high.webp</t>
  </si>
  <si>
    <t>https://i9imgs.sfo3.cdn.digitaloceanspaces.com/pushup-down-wall-narrow01-original.webp</t>
  </si>
  <si>
    <t>https://i9imgs.sfo3.cdn.digitaloceanspaces.com/pushup-down-wall-narrow02-original.webp</t>
  </si>
  <si>
    <t>https://i9imgs.sfo3.cdn.digitaloceanspaces.com/pushup-down-wall-narrow03-original.webp</t>
  </si>
  <si>
    <t>https://i9imgs.sfo3.cdn.digitaloceanspaces.com/pushup-down-wall-narrow04-original.webp</t>
  </si>
  <si>
    <t>https://i9imgs.sfo3.cdn.digitaloceanspaces.com/pushup-down-wall-narrow05-original.webp</t>
  </si>
  <si>
    <t>https://i9imgs.sfo3.cdn.digitaloceanspaces.com/pushup-down-wall-narrow06-original.webp</t>
  </si>
  <si>
    <t>https://i9imgs.sfo3.cdn.digitaloceanspaces.com/pushup-down-wall-wide01-low.webp</t>
  </si>
  <si>
    <t>https://i9imgs.sfo3.cdn.digitaloceanspaces.com/pushup-down-wall-wide02-low.webp</t>
  </si>
  <si>
    <t>https://i9imgs.sfo3.cdn.digitaloceanspaces.com/pushup-down-wall-wide03-low.webp</t>
  </si>
  <si>
    <t>https://i9imgs.sfo3.cdn.digitaloceanspaces.com/pushup-down-wall-wide04-low.webp</t>
  </si>
  <si>
    <t>https://i9imgs.sfo3.cdn.digitaloceanspaces.com/pushup-down-wall-wide05-low.webp</t>
  </si>
  <si>
    <t>https://i9imgs.sfo3.cdn.digitaloceanspaces.com/pushup-down-wall-wide06-low.webp</t>
  </si>
  <si>
    <t>https://i9imgs.sfo3.cdn.digitaloceanspaces.com/pushup-down-wall-wide01-mid.webp</t>
  </si>
  <si>
    <t>https://i9imgs.sfo3.cdn.digitaloceanspaces.com/pushup-down-wall-wide02-mid.webp</t>
  </si>
  <si>
    <t>https://i9imgs.sfo3.cdn.digitaloceanspaces.com/pushup-down-wall-wide03-mid.webp</t>
  </si>
  <si>
    <t>https://i9imgs.sfo3.cdn.digitaloceanspaces.com/pushup-down-wall-wide04-mid.webp</t>
  </si>
  <si>
    <t>https://i9imgs.sfo3.cdn.digitaloceanspaces.com/pushup-down-wall-wide05-mid.webp</t>
  </si>
  <si>
    <t>https://i9imgs.sfo3.cdn.digitaloceanspaces.com/pushup-down-wall-wide06-mid.webp</t>
  </si>
  <si>
    <t>https://i9imgs.sfo3.cdn.digitaloceanspaces.com/pushup-down-wall-wide01-high.webp</t>
  </si>
  <si>
    <t>https://i9imgs.sfo3.cdn.digitaloceanspaces.com/pushup-down-wall-wide02-high.webp</t>
  </si>
  <si>
    <t>https://i9imgs.sfo3.cdn.digitaloceanspaces.com/pushup-down-wall-wide03-high.webp</t>
  </si>
  <si>
    <t>https://i9imgs.sfo3.cdn.digitaloceanspaces.com/pushup-down-wall-wide04-high.webp</t>
  </si>
  <si>
    <t>https://i9imgs.sfo3.cdn.digitaloceanspaces.com/pushup-down-wall-wide05-high.webp</t>
  </si>
  <si>
    <t>https://i9imgs.sfo3.cdn.digitaloceanspaces.com/pushup-down-wall-wide06-high.webp</t>
  </si>
  <si>
    <t>https://i9imgs.sfo3.cdn.digitaloceanspaces.com/pushup-down-wall-wide01-original.webp</t>
  </si>
  <si>
    <t>https://i9imgs.sfo3.cdn.digitaloceanspaces.com/pushup-down-wall-wide02-original.webp</t>
  </si>
  <si>
    <t>https://i9imgs.sfo3.cdn.digitaloceanspaces.com/pushup-down-wall-wide03-original.webp</t>
  </si>
  <si>
    <t>https://i9imgs.sfo3.cdn.digitaloceanspaces.com/pushup-down-wall-wide04-original.webp</t>
  </si>
  <si>
    <t>https://i9imgs.sfo3.cdn.digitaloceanspaces.com/pushup-down-wall-wide05-original.webp</t>
  </si>
  <si>
    <t>https://i9imgs.sfo3.cdn.digitaloceanspaces.com/pushup-down-wall-wide06-original.webp</t>
  </si>
  <si>
    <t>https://i9imgs.sfo3.cdn.digitaloceanspaces.com/pushup-down-wide01-low.webp</t>
  </si>
  <si>
    <t>https://i9imgs.sfo3.cdn.digitaloceanspaces.com/pushup-down-wide02-low.webp</t>
  </si>
  <si>
    <t>https://i9imgs.sfo3.cdn.digitaloceanspaces.com/pushup-down-wide03-low.webp</t>
  </si>
  <si>
    <t>https://i9imgs.sfo3.cdn.digitaloceanspaces.com/pushup-down-wide04-low.webp</t>
  </si>
  <si>
    <t>https://i9imgs.sfo3.cdn.digitaloceanspaces.com/pushup-down-wide05-low.webp</t>
  </si>
  <si>
    <t>https://i9imgs.sfo3.cdn.digitaloceanspaces.com/pushup-down-wide06-low.webp</t>
  </si>
  <si>
    <t>https://i9imgs.sfo3.cdn.digitaloceanspaces.com/pushup-down-wide01-mid.webp</t>
  </si>
  <si>
    <t>https://i9imgs.sfo3.cdn.digitaloceanspaces.com/pushup-down-wide02-mid.webp</t>
  </si>
  <si>
    <t>https://i9imgs.sfo3.cdn.digitaloceanspaces.com/pushup-down-wide03-mid.webp</t>
  </si>
  <si>
    <t>https://i9imgs.sfo3.cdn.digitaloceanspaces.com/pushup-down-wide04-mid.webp</t>
  </si>
  <si>
    <t>https://i9imgs.sfo3.cdn.digitaloceanspaces.com/pushup-down-wide05-mid.webp</t>
  </si>
  <si>
    <t>https://i9imgs.sfo3.cdn.digitaloceanspaces.com/pushup-down-wide06-mid.webp</t>
  </si>
  <si>
    <t>https://i9imgs.sfo3.cdn.digitaloceanspaces.com/pushup-down-wide01-high.webp</t>
  </si>
  <si>
    <t>https://i9imgs.sfo3.cdn.digitaloceanspaces.com/pushup-down-wide02-high.webp</t>
  </si>
  <si>
    <t>https://i9imgs.sfo3.cdn.digitaloceanspaces.com/pushup-down-wide03-high.webp</t>
  </si>
  <si>
    <t>https://i9imgs.sfo3.cdn.digitaloceanspaces.com/pushup-down-wide04-high.webp</t>
  </si>
  <si>
    <t>https://i9imgs.sfo3.cdn.digitaloceanspaces.com/pushup-down-wide05-high.webp</t>
  </si>
  <si>
    <t>https://i9imgs.sfo3.cdn.digitaloceanspaces.com/pushup-down-wide06-high.webp</t>
  </si>
  <si>
    <t>https://i9imgs.sfo3.cdn.digitaloceanspaces.com/pushup-down-wide01-original.webp</t>
  </si>
  <si>
    <t>https://i9imgs.sfo3.cdn.digitaloceanspaces.com/pushup-down-wide02-original.webp</t>
  </si>
  <si>
    <t>https://i9imgs.sfo3.cdn.digitaloceanspaces.com/pushup-down-wide03-original.webp</t>
  </si>
  <si>
    <t>https://i9imgs.sfo3.cdn.digitaloceanspaces.com/pushup-down-wide04-original.webp</t>
  </si>
  <si>
    <t>https://i9imgs.sfo3.cdn.digitaloceanspaces.com/pushup-down-wide05-original.webp</t>
  </si>
  <si>
    <t>https://i9imgs.sfo3.cdn.digitaloceanspaces.com/pushup-down-wide06-original.webp</t>
  </si>
  <si>
    <t>https://i9imgs.sfo3.cdn.digitaloceanspaces.com/forearm-plank-hips-left01-low.webp</t>
  </si>
  <si>
    <t>https://i9imgs.sfo3.cdn.digitaloceanspaces.com/forearm-plank-hips-left02-low.webp</t>
  </si>
  <si>
    <t>https://i9imgs.sfo3.cdn.digitaloceanspaces.com/forearm-plank-hips-left03-low.webp</t>
  </si>
  <si>
    <t>https://i9imgs.sfo3.cdn.digitaloceanspaces.com/forearm-plank-hips-left04-low.webp</t>
  </si>
  <si>
    <t>https://i9imgs.sfo3.cdn.digitaloceanspaces.com/forearm-plank-hips-left05-low.webp</t>
  </si>
  <si>
    <t>https://i9imgs.sfo3.cdn.digitaloceanspaces.com/forearm-plank-hips-left06-low.webp</t>
  </si>
  <si>
    <t>https://i9imgs.sfo3.cdn.digitaloceanspaces.com/forearm-plank-hips-left01-mid.webp</t>
  </si>
  <si>
    <t>https://i9imgs.sfo3.cdn.digitaloceanspaces.com/forearm-plank-hips-left02-mid.webp</t>
  </si>
  <si>
    <t>https://i9imgs.sfo3.cdn.digitaloceanspaces.com/forearm-plank-hips-left03-mid.webp</t>
  </si>
  <si>
    <t>https://i9imgs.sfo3.cdn.digitaloceanspaces.com/forearm-plank-hips-left04-mid.webp</t>
  </si>
  <si>
    <t>https://i9imgs.sfo3.cdn.digitaloceanspaces.com/forearm-plank-hips-left05-mid.webp</t>
  </si>
  <si>
    <t>https://i9imgs.sfo3.cdn.digitaloceanspaces.com/forearm-plank-hips-left06-mid.webp</t>
  </si>
  <si>
    <t>https://i9imgs.sfo3.cdn.digitaloceanspaces.com/forearm-plank-hips-left01-high.webp</t>
  </si>
  <si>
    <t>https://i9imgs.sfo3.cdn.digitaloceanspaces.com/forearm-plank-hips-left02-high.webp</t>
  </si>
  <si>
    <t>https://i9imgs.sfo3.cdn.digitaloceanspaces.com/forearm-plank-hips-left03-high.webp</t>
  </si>
  <si>
    <t>https://i9imgs.sfo3.cdn.digitaloceanspaces.com/forearm-plank-hips-left04-high.webp</t>
  </si>
  <si>
    <t>https://i9imgs.sfo3.cdn.digitaloceanspaces.com/forearm-plank-hips-left05-high.webp</t>
  </si>
  <si>
    <t>https://i9imgs.sfo3.cdn.digitaloceanspaces.com/forearm-plank-hips-left06-high.webp</t>
  </si>
  <si>
    <t>https://i9imgs.sfo3.cdn.digitaloceanspaces.com/forearm-plank-hips-left01-original.webp</t>
  </si>
  <si>
    <t>https://i9imgs.sfo3.cdn.digitaloceanspaces.com/forearm-plank-hips-left02-original.webp</t>
  </si>
  <si>
    <t>https://i9imgs.sfo3.cdn.digitaloceanspaces.com/forearm-plank-hips-left03-original.webp</t>
  </si>
  <si>
    <t>https://i9imgs.sfo3.cdn.digitaloceanspaces.com/forearm-plank-hips-left04-original.webp</t>
  </si>
  <si>
    <t>https://i9imgs.sfo3.cdn.digitaloceanspaces.com/forearm-plank-hips-left05-original.webp</t>
  </si>
  <si>
    <t>https://i9imgs.sfo3.cdn.digitaloceanspaces.com/forearm-plank-hips-left06-original.webp</t>
  </si>
  <si>
    <t>https://i9imgs.sfo3.cdn.digitaloceanspaces.com/forearm-plank-hips-right01-low.webp</t>
  </si>
  <si>
    <t>https://i9imgs.sfo3.cdn.digitaloceanspaces.com/forearm-plank-hips-right02-low.webp</t>
  </si>
  <si>
    <t>https://i9imgs.sfo3.cdn.digitaloceanspaces.com/forearm-plank-hips-right03-low.webp</t>
  </si>
  <si>
    <t>https://i9imgs.sfo3.cdn.digitaloceanspaces.com/forearm-plank-hips-right04-low.webp</t>
  </si>
  <si>
    <t>https://i9imgs.sfo3.cdn.digitaloceanspaces.com/forearm-plank-hips-right05-low.webp</t>
  </si>
  <si>
    <t>https://i9imgs.sfo3.cdn.digitaloceanspaces.com/forearm-plank-hips-right06-low.webp</t>
  </si>
  <si>
    <t>https://i9imgs.sfo3.cdn.digitaloceanspaces.com/forearm-plank-hips-right01-mid.webp</t>
  </si>
  <si>
    <t>https://i9imgs.sfo3.cdn.digitaloceanspaces.com/forearm-plank-hips-right02-mid.webp</t>
  </si>
  <si>
    <t>https://i9imgs.sfo3.cdn.digitaloceanspaces.com/forearm-plank-hips-right03-mid.webp</t>
  </si>
  <si>
    <t>https://i9imgs.sfo3.cdn.digitaloceanspaces.com/forearm-plank-hips-right04-mid.webp</t>
  </si>
  <si>
    <t>https://i9imgs.sfo3.cdn.digitaloceanspaces.com/forearm-plank-hips-right05-mid.webp</t>
  </si>
  <si>
    <t>https://i9imgs.sfo3.cdn.digitaloceanspaces.com/forearm-plank-hips-right06-mid.webp</t>
  </si>
  <si>
    <t>https://i9imgs.sfo3.cdn.digitaloceanspaces.com/forearm-plank-hips-right01-high.webp</t>
  </si>
  <si>
    <t>https://i9imgs.sfo3.cdn.digitaloceanspaces.com/forearm-plank-hips-right02-high.webp</t>
  </si>
  <si>
    <t>https://i9imgs.sfo3.cdn.digitaloceanspaces.com/forearm-plank-hips-right03-high.webp</t>
  </si>
  <si>
    <t>https://i9imgs.sfo3.cdn.digitaloceanspaces.com/forearm-plank-hips-right04-high.webp</t>
  </si>
  <si>
    <t>https://i9imgs.sfo3.cdn.digitaloceanspaces.com/forearm-plank-hips-right05-high.webp</t>
  </si>
  <si>
    <t>https://i9imgs.sfo3.cdn.digitaloceanspaces.com/forearm-plank-hips-right06-high.webp</t>
  </si>
  <si>
    <t>https://i9imgs.sfo3.cdn.digitaloceanspaces.com/forearm-plank-hips-right01-original.webp</t>
  </si>
  <si>
    <t>https://i9imgs.sfo3.cdn.digitaloceanspaces.com/forearm-plank-hips-right02-original.webp</t>
  </si>
  <si>
    <t>https://i9imgs.sfo3.cdn.digitaloceanspaces.com/forearm-plank-hips-right03-original.webp</t>
  </si>
  <si>
    <t>https://i9imgs.sfo3.cdn.digitaloceanspaces.com/forearm-plank-hips-right04-original.webp</t>
  </si>
  <si>
    <t>https://i9imgs.sfo3.cdn.digitaloceanspaces.com/forearm-plank-hips-right05-original.webp</t>
  </si>
  <si>
    <t>https://i9imgs.sfo3.cdn.digitaloceanspaces.com/forearm-plank-hips-right06-original.webp</t>
  </si>
  <si>
    <t>https://i9imgs.sfo3.cdn.digitaloceanspaces.com/forearm-plank-left-pushup-position-right01-low.webp</t>
  </si>
  <si>
    <t>https://i9imgs.sfo3.cdn.digitaloceanspaces.com/forearm-plank-left-pushup-position-right02-low.webp</t>
  </si>
  <si>
    <t>https://i9imgs.sfo3.cdn.digitaloceanspaces.com/forearm-plank-left-pushup-position-right03-low.webp</t>
  </si>
  <si>
    <t>https://i9imgs.sfo3.cdn.digitaloceanspaces.com/forearm-plank-left-pushup-position-right04-low.webp</t>
  </si>
  <si>
    <t>https://i9imgs.sfo3.cdn.digitaloceanspaces.com/forearm-plank-left-pushup-position-right05-low.webp</t>
  </si>
  <si>
    <t>https://i9imgs.sfo3.cdn.digitaloceanspaces.com/forearm-plank-left-pushup-position-right06-low.webp</t>
  </si>
  <si>
    <t>https://i9imgs.sfo3.cdn.digitaloceanspaces.com/forearm-plank-left-pushup-position-right01-mid.webp</t>
  </si>
  <si>
    <t>https://i9imgs.sfo3.cdn.digitaloceanspaces.com/forearm-plank-left-pushup-position-right02-mid.webp</t>
  </si>
  <si>
    <t>https://i9imgs.sfo3.cdn.digitaloceanspaces.com/forearm-plank-left-pushup-position-right03-mid.webp</t>
  </si>
  <si>
    <t>https://i9imgs.sfo3.cdn.digitaloceanspaces.com/forearm-plank-left-pushup-position-right04-mid.webp</t>
  </si>
  <si>
    <t>https://i9imgs.sfo3.cdn.digitaloceanspaces.com/forearm-plank-left-pushup-position-right05-mid.webp</t>
  </si>
  <si>
    <t>https://i9imgs.sfo3.cdn.digitaloceanspaces.com/forearm-plank-left-pushup-position-right06-mid.webp</t>
  </si>
  <si>
    <t>https://i9imgs.sfo3.cdn.digitaloceanspaces.com/forearm-plank-left-pushup-position-right01-high.webp</t>
  </si>
  <si>
    <t>https://i9imgs.sfo3.cdn.digitaloceanspaces.com/forearm-plank-left-pushup-position-right02-high.webp</t>
  </si>
  <si>
    <t>https://i9imgs.sfo3.cdn.digitaloceanspaces.com/forearm-plank-left-pushup-position-right03-high.webp</t>
  </si>
  <si>
    <t>https://i9imgs.sfo3.cdn.digitaloceanspaces.com/forearm-plank-left-pushup-position-right04-high.webp</t>
  </si>
  <si>
    <t>https://i9imgs.sfo3.cdn.digitaloceanspaces.com/forearm-plank-left-pushup-position-right05-high.webp</t>
  </si>
  <si>
    <t>https://i9imgs.sfo3.cdn.digitaloceanspaces.com/forearm-plank-left-pushup-position-right06-high.webp</t>
  </si>
  <si>
    <t>https://i9imgs.sfo3.cdn.digitaloceanspaces.com/forearm-plank-left-pushup-position-right01-original.webp</t>
  </si>
  <si>
    <t>https://i9imgs.sfo3.cdn.digitaloceanspaces.com/forearm-plank-left-pushup-position-right02-original.webp</t>
  </si>
  <si>
    <t>https://i9imgs.sfo3.cdn.digitaloceanspaces.com/forearm-plank-left-pushup-position-right03-original.webp</t>
  </si>
  <si>
    <t>https://i9imgs.sfo3.cdn.digitaloceanspaces.com/forearm-plank-left-pushup-position-right04-original.webp</t>
  </si>
  <si>
    <t>https://i9imgs.sfo3.cdn.digitaloceanspaces.com/forearm-plank-left-pushup-position-right05-original.webp</t>
  </si>
  <si>
    <t>https://i9imgs.sfo3.cdn.digitaloceanspaces.com/forearm-plank-left-pushup-position-right06-original.webp</t>
  </si>
  <si>
    <t>https://i9imgs.sfo3.cdn.digitaloceanspaces.com/forearm-plank-position01-low.webp</t>
  </si>
  <si>
    <t>https://i9imgs.sfo3.cdn.digitaloceanspaces.com/forearm-plank-position02-low.webp</t>
  </si>
  <si>
    <t>https://i9imgs.sfo3.cdn.digitaloceanspaces.com/forearm-plank-position03-low.webp</t>
  </si>
  <si>
    <t>https://i9imgs.sfo3.cdn.digitaloceanspaces.com/forearm-plank-position04-low.webp</t>
  </si>
  <si>
    <t>https://i9imgs.sfo3.cdn.digitaloceanspaces.com/forearm-plank-position05-low.webp</t>
  </si>
  <si>
    <t>https://i9imgs.sfo3.cdn.digitaloceanspaces.com/forearm-plank-position06-low.webp</t>
  </si>
  <si>
    <t>https://i9imgs.sfo3.cdn.digitaloceanspaces.com/forearm-plank-position01-mid.webp</t>
  </si>
  <si>
    <t>https://i9imgs.sfo3.cdn.digitaloceanspaces.com/forearm-plank-position02-mid.webp</t>
  </si>
  <si>
    <t>https://i9imgs.sfo3.cdn.digitaloceanspaces.com/forearm-plank-position03-mid.webp</t>
  </si>
  <si>
    <t>https://i9imgs.sfo3.cdn.digitaloceanspaces.com/forearm-plank-position04-mid.webp</t>
  </si>
  <si>
    <t>https://i9imgs.sfo3.cdn.digitaloceanspaces.com/forearm-plank-position05-mid.webp</t>
  </si>
  <si>
    <t>https://i9imgs.sfo3.cdn.digitaloceanspaces.com/forearm-plank-position06-mid.webp</t>
  </si>
  <si>
    <t>https://i9imgs.sfo3.cdn.digitaloceanspaces.com/forearm-plank-position01-high.webp</t>
  </si>
  <si>
    <t>https://i9imgs.sfo3.cdn.digitaloceanspaces.com/forearm-plank-position02-high.webp</t>
  </si>
  <si>
    <t>https://i9imgs.sfo3.cdn.digitaloceanspaces.com/forearm-plank-position03-high.webp</t>
  </si>
  <si>
    <t>https://i9imgs.sfo3.cdn.digitaloceanspaces.com/forearm-plank-position04-high.webp</t>
  </si>
  <si>
    <t>https://i9imgs.sfo3.cdn.digitaloceanspaces.com/forearm-plank-position05-high.webp</t>
  </si>
  <si>
    <t>https://i9imgs.sfo3.cdn.digitaloceanspaces.com/forearm-plank-position06-high.webp</t>
  </si>
  <si>
    <t>https://i9imgs.sfo3.cdn.digitaloceanspaces.com/forearm-plank-position01-original.webp</t>
  </si>
  <si>
    <t>https://i9imgs.sfo3.cdn.digitaloceanspaces.com/forearm-plank-position02-original.webp</t>
  </si>
  <si>
    <t>https://i9imgs.sfo3.cdn.digitaloceanspaces.com/forearm-plank-position03-original.webp</t>
  </si>
  <si>
    <t>https://i9imgs.sfo3.cdn.digitaloceanspaces.com/forearm-plank-position04-original.webp</t>
  </si>
  <si>
    <t>https://i9imgs.sfo3.cdn.digitaloceanspaces.com/forearm-plank-position05-original.webp</t>
  </si>
  <si>
    <t>https://i9imgs.sfo3.cdn.digitaloceanspaces.com/forearm-plank-position06-original.webp</t>
  </si>
  <si>
    <t>https://i9imgs.sfo3.cdn.digitaloceanspaces.com/forearm-plank-right-pushup-position-left01-low.webp</t>
  </si>
  <si>
    <t>https://i9imgs.sfo3.cdn.digitaloceanspaces.com/forearm-plank-right-pushup-position-left02-low.webp</t>
  </si>
  <si>
    <t>https://i9imgs.sfo3.cdn.digitaloceanspaces.com/forearm-plank-right-pushup-position-left03-low.webp</t>
  </si>
  <si>
    <t>https://i9imgs.sfo3.cdn.digitaloceanspaces.com/forearm-plank-right-pushup-position-left04-low.webp</t>
  </si>
  <si>
    <t>https://i9imgs.sfo3.cdn.digitaloceanspaces.com/forearm-plank-right-pushup-position-left05-low.webp</t>
  </si>
  <si>
    <t>https://i9imgs.sfo3.cdn.digitaloceanspaces.com/forearm-plank-right-pushup-position-left06-low.webp</t>
  </si>
  <si>
    <t>https://i9imgs.sfo3.cdn.digitaloceanspaces.com/forearm-plank-right-pushup-position-left01-mid.webp</t>
  </si>
  <si>
    <t>https://i9imgs.sfo3.cdn.digitaloceanspaces.com/forearm-plank-right-pushup-position-left02-mid.webp</t>
  </si>
  <si>
    <t>https://i9imgs.sfo3.cdn.digitaloceanspaces.com/forearm-plank-right-pushup-position-left03-mid.webp</t>
  </si>
  <si>
    <t>https://i9imgs.sfo3.cdn.digitaloceanspaces.com/forearm-plank-right-pushup-position-left04-mid.webp</t>
  </si>
  <si>
    <t>https://i9imgs.sfo3.cdn.digitaloceanspaces.com/forearm-plank-right-pushup-position-left05-mid.webp</t>
  </si>
  <si>
    <t>https://i9imgs.sfo3.cdn.digitaloceanspaces.com/forearm-plank-right-pushup-position-left06-mid.webp</t>
  </si>
  <si>
    <t>https://i9imgs.sfo3.cdn.digitaloceanspaces.com/forearm-plank-right-pushup-position-left01-high.webp</t>
  </si>
  <si>
    <t>https://i9imgs.sfo3.cdn.digitaloceanspaces.com/forearm-plank-right-pushup-position-left02-high.webp</t>
  </si>
  <si>
    <t>https://i9imgs.sfo3.cdn.digitaloceanspaces.com/forearm-plank-right-pushup-position-left03-high.webp</t>
  </si>
  <si>
    <t>https://i9imgs.sfo3.cdn.digitaloceanspaces.com/forearm-plank-right-pushup-position-left04-high.webp</t>
  </si>
  <si>
    <t>https://i9imgs.sfo3.cdn.digitaloceanspaces.com/forearm-plank-right-pushup-position-left05-high.webp</t>
  </si>
  <si>
    <t>https://i9imgs.sfo3.cdn.digitaloceanspaces.com/forearm-plank-right-pushup-position-left06-high.webp</t>
  </si>
  <si>
    <t>https://i9imgs.sfo3.cdn.digitaloceanspaces.com/forearm-plank-right-pushup-position-left01-original.webp</t>
  </si>
  <si>
    <t>https://i9imgs.sfo3.cdn.digitaloceanspaces.com/forearm-plank-right-pushup-position-left02-original.webp</t>
  </si>
  <si>
    <t>https://i9imgs.sfo3.cdn.digitaloceanspaces.com/forearm-plank-right-pushup-position-left03-original.webp</t>
  </si>
  <si>
    <t>https://i9imgs.sfo3.cdn.digitaloceanspaces.com/forearm-plank-right-pushup-position-left04-original.webp</t>
  </si>
  <si>
    <t>https://i9imgs.sfo3.cdn.digitaloceanspaces.com/forearm-plank-right-pushup-position-left05-original.webp</t>
  </si>
  <si>
    <t>https://i9imgs.sfo3.cdn.digitaloceanspaces.com/forearm-plank-right-pushup-position-left06-original.webp</t>
  </si>
  <si>
    <t>https://i9imgs.sfo3.cdn.digitaloceanspaces.com/side-plank-left01-low.webp</t>
  </si>
  <si>
    <t>https://i9imgs.sfo3.cdn.digitaloceanspaces.com/side-plank-left02-low.webp</t>
  </si>
  <si>
    <t>https://i9imgs.sfo3.cdn.digitaloceanspaces.com/side-plank-left03-low.webp</t>
  </si>
  <si>
    <t>https://i9imgs.sfo3.cdn.digitaloceanspaces.com/side-plank-left04-low.webp</t>
  </si>
  <si>
    <t>https://i9imgs.sfo3.cdn.digitaloceanspaces.com/side-plank-left05-low.webp</t>
  </si>
  <si>
    <t>https://i9imgs.sfo3.cdn.digitaloceanspaces.com/side-plank-left06-low.webp</t>
  </si>
  <si>
    <t>https://i9imgs.sfo3.cdn.digitaloceanspaces.com/side-plank-left01-mid.webp</t>
  </si>
  <si>
    <t>https://i9imgs.sfo3.cdn.digitaloceanspaces.com/side-plank-left02-mid.webp</t>
  </si>
  <si>
    <t>https://i9imgs.sfo3.cdn.digitaloceanspaces.com/side-plank-left03-mid.webp</t>
  </si>
  <si>
    <t>https://i9imgs.sfo3.cdn.digitaloceanspaces.com/side-plank-left04-mid.webp</t>
  </si>
  <si>
    <t>https://i9imgs.sfo3.cdn.digitaloceanspaces.com/side-plank-left05-mid.webp</t>
  </si>
  <si>
    <t>https://i9imgs.sfo3.cdn.digitaloceanspaces.com/side-plank-left06-mid.webp</t>
  </si>
  <si>
    <t>https://i9imgs.sfo3.cdn.digitaloceanspaces.com/side-plank-left01-high.webp</t>
  </si>
  <si>
    <t>https://i9imgs.sfo3.cdn.digitaloceanspaces.com/side-plank-left02-high.webp</t>
  </si>
  <si>
    <t>https://i9imgs.sfo3.cdn.digitaloceanspaces.com/side-plank-left03-high.webp</t>
  </si>
  <si>
    <t>https://i9imgs.sfo3.cdn.digitaloceanspaces.com/side-plank-left04-high.webp</t>
  </si>
  <si>
    <t>https://i9imgs.sfo3.cdn.digitaloceanspaces.com/side-plank-left05-high.webp</t>
  </si>
  <si>
    <t>https://i9imgs.sfo3.cdn.digitaloceanspaces.com/side-plank-left06-high.webp</t>
  </si>
  <si>
    <t>https://i9imgs.sfo3.cdn.digitaloceanspaces.com/side-plank-left01-original.webp</t>
  </si>
  <si>
    <t>https://i9imgs.sfo3.cdn.digitaloceanspaces.com/side-plank-left02-original.webp</t>
  </si>
  <si>
    <t>https://i9imgs.sfo3.cdn.digitaloceanspaces.com/side-plank-left03-original.webp</t>
  </si>
  <si>
    <t>https://i9imgs.sfo3.cdn.digitaloceanspaces.com/side-plank-left04-original.webp</t>
  </si>
  <si>
    <t>https://i9imgs.sfo3.cdn.digitaloceanspaces.com/side-plank-left05-original.webp</t>
  </si>
  <si>
    <t>https://i9imgs.sfo3.cdn.digitaloceanspaces.com/side-plank-left06-original.webp</t>
  </si>
  <si>
    <t>https://i9imgs.sfo3.cdn.digitaloceanspaces.com/side-plank-right01-low.webp</t>
  </si>
  <si>
    <t>https://i9imgs.sfo3.cdn.digitaloceanspaces.com/side-plank-right02-low.webp</t>
  </si>
  <si>
    <t>https://i9imgs.sfo3.cdn.digitaloceanspaces.com/side-plank-right03-low.webp</t>
  </si>
  <si>
    <t>https://i9imgs.sfo3.cdn.digitaloceanspaces.com/side-plank-right04-low.webp</t>
  </si>
  <si>
    <t>https://i9imgs.sfo3.cdn.digitaloceanspaces.com/side-plank-right05-low.webp</t>
  </si>
  <si>
    <t>https://i9imgs.sfo3.cdn.digitaloceanspaces.com/side-plank-right06-low.webp</t>
  </si>
  <si>
    <t>https://i9imgs.sfo3.cdn.digitaloceanspaces.com/side-plank-right01-mid.webp</t>
  </si>
  <si>
    <t>https://i9imgs.sfo3.cdn.digitaloceanspaces.com/side-plank-right02-mid.webp</t>
  </si>
  <si>
    <t>https://i9imgs.sfo3.cdn.digitaloceanspaces.com/side-plank-right03-mid.webp</t>
  </si>
  <si>
    <t>https://i9imgs.sfo3.cdn.digitaloceanspaces.com/side-plank-right04-mid.webp</t>
  </si>
  <si>
    <t>https://i9imgs.sfo3.cdn.digitaloceanspaces.com/side-plank-right05-mid.webp</t>
  </si>
  <si>
    <t>https://i9imgs.sfo3.cdn.digitaloceanspaces.com/side-plank-right06-mid.webp</t>
  </si>
  <si>
    <t>https://i9imgs.sfo3.cdn.digitaloceanspaces.com/side-plank-right01-high.webp</t>
  </si>
  <si>
    <t>https://i9imgs.sfo3.cdn.digitaloceanspaces.com/side-plank-right02-high.webp</t>
  </si>
  <si>
    <t>https://i9imgs.sfo3.cdn.digitaloceanspaces.com/side-plank-right03-high.webp</t>
  </si>
  <si>
    <t>https://i9imgs.sfo3.cdn.digitaloceanspaces.com/side-plank-right04-high.webp</t>
  </si>
  <si>
    <t>https://i9imgs.sfo3.cdn.digitaloceanspaces.com/side-plank-right05-high.webp</t>
  </si>
  <si>
    <t>https://i9imgs.sfo3.cdn.digitaloceanspaces.com/side-plank-right06-high.webp</t>
  </si>
  <si>
    <t>https://i9imgs.sfo3.cdn.digitaloceanspaces.com/side-plank-right01-original.webp</t>
  </si>
  <si>
    <t>https://i9imgs.sfo3.cdn.digitaloceanspaces.com/side-plank-right02-original.webp</t>
  </si>
  <si>
    <t>https://i9imgs.sfo3.cdn.digitaloceanspaces.com/side-plank-right03-original.webp</t>
  </si>
  <si>
    <t>https://i9imgs.sfo3.cdn.digitaloceanspaces.com/side-plank-right04-original.webp</t>
  </si>
  <si>
    <t>https://i9imgs.sfo3.cdn.digitaloceanspaces.com/side-plank-right05-original.webp</t>
  </si>
  <si>
    <t>https://i9imgs.sfo3.cdn.digitaloceanspaces.com/side-plank-right06-original.webp</t>
  </si>
  <si>
    <t>https://i9imgs.sfo3.cdn.digitaloceanspaces.com/resting-position01-low.webp</t>
  </si>
  <si>
    <t>https://i9imgs.sfo3.cdn.digitaloceanspaces.com/resting-position02-low.webp</t>
  </si>
  <si>
    <t>https://i9imgs.sfo3.cdn.digitaloceanspaces.com/resting-position03-low.webp</t>
  </si>
  <si>
    <t>https://i9imgs.sfo3.cdn.digitaloceanspaces.com/resting-position04-low.webp</t>
  </si>
  <si>
    <t>https://i9imgs.sfo3.cdn.digitaloceanspaces.com/resting-position05-low.webp</t>
  </si>
  <si>
    <t>https://i9imgs.sfo3.cdn.digitaloceanspaces.com/resting-position06-low.webp</t>
  </si>
  <si>
    <t>https://i9imgs.sfo3.cdn.digitaloceanspaces.com/resting-position01-mid.webp</t>
  </si>
  <si>
    <t>https://i9imgs.sfo3.cdn.digitaloceanspaces.com/resting-position02-mid.webp</t>
  </si>
  <si>
    <t>https://i9imgs.sfo3.cdn.digitaloceanspaces.com/resting-position03-mid.webp</t>
  </si>
  <si>
    <t>https://i9imgs.sfo3.cdn.digitaloceanspaces.com/resting-position04-mid.webp</t>
  </si>
  <si>
    <t>https://i9imgs.sfo3.cdn.digitaloceanspaces.com/resting-position05-mid.webp</t>
  </si>
  <si>
    <t>https://i9imgs.sfo3.cdn.digitaloceanspaces.com/resting-position06-mid.webp</t>
  </si>
  <si>
    <t>https://i9imgs.sfo3.cdn.digitaloceanspaces.com/resting-position01-high.webp</t>
  </si>
  <si>
    <t>https://i9imgs.sfo3.cdn.digitaloceanspaces.com/resting-position02-high.webp</t>
  </si>
  <si>
    <t>https://i9imgs.sfo3.cdn.digitaloceanspaces.com/resting-position03-high.webp</t>
  </si>
  <si>
    <t>https://i9imgs.sfo3.cdn.digitaloceanspaces.com/resting-position04-high.webp</t>
  </si>
  <si>
    <t>https://i9imgs.sfo3.cdn.digitaloceanspaces.com/resting-position05-high.webp</t>
  </si>
  <si>
    <t>https://i9imgs.sfo3.cdn.digitaloceanspaces.com/resting-position06-high.webp</t>
  </si>
  <si>
    <t>https://i9imgs.sfo3.cdn.digitaloceanspaces.com/resting-position01-original.webp</t>
  </si>
  <si>
    <t>https://i9imgs.sfo3.cdn.digitaloceanspaces.com/resting-position02-original.webp</t>
  </si>
  <si>
    <t>https://i9imgs.sfo3.cdn.digitaloceanspaces.com/resting-position03-original.webp</t>
  </si>
  <si>
    <t>https://i9imgs.sfo3.cdn.digitaloceanspaces.com/resting-position04-original.webp</t>
  </si>
  <si>
    <t>https://i9imgs.sfo3.cdn.digitaloceanspaces.com/resting-position05-original.webp</t>
  </si>
  <si>
    <t>https://i9imgs.sfo3.cdn.digitaloceanspaces.com/resting-position06-original.webp</t>
  </si>
  <si>
    <t>https://i9imgs.sfo3.cdn.digitaloceanspaces.com/on-stomach-relaxed01-low.webp</t>
  </si>
  <si>
    <t>https://i9imgs.sfo3.cdn.digitaloceanspaces.com/on-stomach-relaxed02-low.webp</t>
  </si>
  <si>
    <t>https://i9imgs.sfo3.cdn.digitaloceanspaces.com/on-stomach-relaxed03-low.webp</t>
  </si>
  <si>
    <t>https://i9imgs.sfo3.cdn.digitaloceanspaces.com/on-stomach-relaxed04-low.webp</t>
  </si>
  <si>
    <t>https://i9imgs.sfo3.cdn.digitaloceanspaces.com/on-stomach-relaxed05-low.webp</t>
  </si>
  <si>
    <t>https://i9imgs.sfo3.cdn.digitaloceanspaces.com/on-stomach-relaxed06-low.webp</t>
  </si>
  <si>
    <t>https://i9imgs.sfo3.cdn.digitaloceanspaces.com/on-stomach-relaxed01-mid.webp</t>
  </si>
  <si>
    <t>https://i9imgs.sfo3.cdn.digitaloceanspaces.com/on-stomach-relaxed02-mid.webp</t>
  </si>
  <si>
    <t>https://i9imgs.sfo3.cdn.digitaloceanspaces.com/on-stomach-relaxed03-mid.webp</t>
  </si>
  <si>
    <t>https://i9imgs.sfo3.cdn.digitaloceanspaces.com/on-stomach-relaxed04-mid.webp</t>
  </si>
  <si>
    <t>https://i9imgs.sfo3.cdn.digitaloceanspaces.com/on-stomach-relaxed05-mid.webp</t>
  </si>
  <si>
    <t>https://i9imgs.sfo3.cdn.digitaloceanspaces.com/on-stomach-relaxed06-mid.webp</t>
  </si>
  <si>
    <t>https://i9imgs.sfo3.cdn.digitaloceanspaces.com/on-stomach-relaxed01-high.webp</t>
  </si>
  <si>
    <t>https://i9imgs.sfo3.cdn.digitaloceanspaces.com/on-stomach-relaxed02-high.webp</t>
  </si>
  <si>
    <t>https://i9imgs.sfo3.cdn.digitaloceanspaces.com/on-stomach-relaxed03-high.webp</t>
  </si>
  <si>
    <t>https://i9imgs.sfo3.cdn.digitaloceanspaces.com/on-stomach-relaxed04-high.webp</t>
  </si>
  <si>
    <t>https://i9imgs.sfo3.cdn.digitaloceanspaces.com/on-stomach-relaxed05-high.webp</t>
  </si>
  <si>
    <t>https://i9imgs.sfo3.cdn.digitaloceanspaces.com/on-stomach-relaxed06-high.webp</t>
  </si>
  <si>
    <t>https://i9imgs.sfo3.cdn.digitaloceanspaces.com/on-stomach-relaxed01-original.webp</t>
  </si>
  <si>
    <t>https://i9imgs.sfo3.cdn.digitaloceanspaces.com/on-stomach-relaxed02-original.webp</t>
  </si>
  <si>
    <t>https://i9imgs.sfo3.cdn.digitaloceanspaces.com/on-stomach-relaxed03-original.webp</t>
  </si>
  <si>
    <t>https://i9imgs.sfo3.cdn.digitaloceanspaces.com/on-stomach-relaxed04-original.webp</t>
  </si>
  <si>
    <t>https://i9imgs.sfo3.cdn.digitaloceanspaces.com/on-stomach-relaxed05-original.webp</t>
  </si>
  <si>
    <t>https://i9imgs.sfo3.cdn.digitaloceanspaces.com/on-stomach-relaxed06-original.webp</t>
  </si>
  <si>
    <t>https://i9imgs.sfo3.cdn.digitaloceanspaces.com/on-stomach-superman01-low.webp</t>
  </si>
  <si>
    <t>https://i9imgs.sfo3.cdn.digitaloceanspaces.com/on-stomach-superman02-low.webp</t>
  </si>
  <si>
    <t>https://i9imgs.sfo3.cdn.digitaloceanspaces.com/on-stomach-superman03-low.webp</t>
  </si>
  <si>
    <t>https://i9imgs.sfo3.cdn.digitaloceanspaces.com/on-stomach-superman04-low.webp</t>
  </si>
  <si>
    <t>https://i9imgs.sfo3.cdn.digitaloceanspaces.com/on-stomach-superman05-low.webp</t>
  </si>
  <si>
    <t>https://i9imgs.sfo3.cdn.digitaloceanspaces.com/on-stomach-superman06-low.webp</t>
  </si>
  <si>
    <t>https://i9imgs.sfo3.cdn.digitaloceanspaces.com/on-stomach-superman01-mid.webp</t>
  </si>
  <si>
    <t>https://i9imgs.sfo3.cdn.digitaloceanspaces.com/on-stomach-superman02-mid.webp</t>
  </si>
  <si>
    <t>https://i9imgs.sfo3.cdn.digitaloceanspaces.com/on-stomach-superman03-mid.webp</t>
  </si>
  <si>
    <t>https://i9imgs.sfo3.cdn.digitaloceanspaces.com/on-stomach-superman04-mid.webp</t>
  </si>
  <si>
    <t>https://i9imgs.sfo3.cdn.digitaloceanspaces.com/on-stomach-superman05-mid.webp</t>
  </si>
  <si>
    <t>https://i9imgs.sfo3.cdn.digitaloceanspaces.com/on-stomach-superman06-mid.webp</t>
  </si>
  <si>
    <t>https://i9imgs.sfo3.cdn.digitaloceanspaces.com/on-stomach-superman01-high.webp</t>
  </si>
  <si>
    <t>https://i9imgs.sfo3.cdn.digitaloceanspaces.com/on-stomach-superman02-high.webp</t>
  </si>
  <si>
    <t>https://i9imgs.sfo3.cdn.digitaloceanspaces.com/on-stomach-superman03-high.webp</t>
  </si>
  <si>
    <t>https://i9imgs.sfo3.cdn.digitaloceanspaces.com/on-stomach-superman04-high.webp</t>
  </si>
  <si>
    <t>https://i9imgs.sfo3.cdn.digitaloceanspaces.com/on-stomach-superman05-high.webp</t>
  </si>
  <si>
    <t>https://i9imgs.sfo3.cdn.digitaloceanspaces.com/on-stomach-superman06-high.webp</t>
  </si>
  <si>
    <t>https://i9imgs.sfo3.cdn.digitaloceanspaces.com/on-stomach-superman01-original.webp</t>
  </si>
  <si>
    <t>https://i9imgs.sfo3.cdn.digitaloceanspaces.com/on-stomach-superman02-original.webp</t>
  </si>
  <si>
    <t>https://i9imgs.sfo3.cdn.digitaloceanspaces.com/on-stomach-superman03-original.webp</t>
  </si>
  <si>
    <t>https://i9imgs.sfo3.cdn.digitaloceanspaces.com/on-stomach-superman04-original.webp</t>
  </si>
  <si>
    <t>https://i9imgs.sfo3.cdn.digitaloceanspaces.com/on-stomach-superman05-original.webp</t>
  </si>
  <si>
    <t>https://i9imgs.sfo3.cdn.digitaloceanspaces.com/on-stomach-superman06-original.webp</t>
  </si>
  <si>
    <t>https://i9imgs.sfo3.cdn.digitaloceanspaces.com/on-stomach-superman-back01-low.webp</t>
  </si>
  <si>
    <t>https://i9imgs.sfo3.cdn.digitaloceanspaces.com/on-stomach-superman-back02-low.webp</t>
  </si>
  <si>
    <t>https://i9imgs.sfo3.cdn.digitaloceanspaces.com/on-stomach-superman-back03-low.webp</t>
  </si>
  <si>
    <t>https://i9imgs.sfo3.cdn.digitaloceanspaces.com/on-stomach-superman-back04-low.webp</t>
  </si>
  <si>
    <t>https://i9imgs.sfo3.cdn.digitaloceanspaces.com/on-stomach-superman-back05-low.webp</t>
  </si>
  <si>
    <t>https://i9imgs.sfo3.cdn.digitaloceanspaces.com/on-stomach-superman-back06-low.webp</t>
  </si>
  <si>
    <t>https://i9imgs.sfo3.cdn.digitaloceanspaces.com/on-stomach-superman-back01-mid.webp</t>
  </si>
  <si>
    <t>https://i9imgs.sfo3.cdn.digitaloceanspaces.com/on-stomach-superman-back02-mid.webp</t>
  </si>
  <si>
    <t>https://i9imgs.sfo3.cdn.digitaloceanspaces.com/on-stomach-superman-back03-mid.webp</t>
  </si>
  <si>
    <t>https://i9imgs.sfo3.cdn.digitaloceanspaces.com/on-stomach-superman-back04-mid.webp</t>
  </si>
  <si>
    <t>https://i9imgs.sfo3.cdn.digitaloceanspaces.com/on-stomach-superman-back05-mid.webp</t>
  </si>
  <si>
    <t>https://i9imgs.sfo3.cdn.digitaloceanspaces.com/on-stomach-superman-back06-mid.webp</t>
  </si>
  <si>
    <t>https://i9imgs.sfo3.cdn.digitaloceanspaces.com/on-stomach-superman-back01-high.webp</t>
  </si>
  <si>
    <t>https://i9imgs.sfo3.cdn.digitaloceanspaces.com/on-stomach-superman-back02-high.webp</t>
  </si>
  <si>
    <t>https://i9imgs.sfo3.cdn.digitaloceanspaces.com/on-stomach-superman-back03-high.webp</t>
  </si>
  <si>
    <t>https://i9imgs.sfo3.cdn.digitaloceanspaces.com/on-stomach-superman-back04-high.webp</t>
  </si>
  <si>
    <t>https://i9imgs.sfo3.cdn.digitaloceanspaces.com/on-stomach-superman-back05-high.webp</t>
  </si>
  <si>
    <t>https://i9imgs.sfo3.cdn.digitaloceanspaces.com/on-stomach-superman-back06-high.webp</t>
  </si>
  <si>
    <t>https://i9imgs.sfo3.cdn.digitaloceanspaces.com/on-stomach-superman-back01-original.webp</t>
  </si>
  <si>
    <t>https://i9imgs.sfo3.cdn.digitaloceanspaces.com/on-stomach-superman-back02-original.webp</t>
  </si>
  <si>
    <t>https://i9imgs.sfo3.cdn.digitaloceanspaces.com/on-stomach-superman-back03-original.webp</t>
  </si>
  <si>
    <t>https://i9imgs.sfo3.cdn.digitaloceanspaces.com/on-stomach-superman-back04-original.webp</t>
  </si>
  <si>
    <t>https://i9imgs.sfo3.cdn.digitaloceanspaces.com/on-stomach-superman-back05-original.webp</t>
  </si>
  <si>
    <t>https://i9imgs.sfo3.cdn.digitaloceanspaces.com/on-stomach-superman-back06-original.webp</t>
  </si>
  <si>
    <t>https://i9imgs.sfo3.cdn.digitaloceanspaces.com/on-stomach-superman-to-sides01-low.webp</t>
  </si>
  <si>
    <t>https://i9imgs.sfo3.cdn.digitaloceanspaces.com/on-stomach-superman-to-sides02-low.webp</t>
  </si>
  <si>
    <t>https://i9imgs.sfo3.cdn.digitaloceanspaces.com/on-stomach-superman-to-sides03-low.webp</t>
  </si>
  <si>
    <t>https://i9imgs.sfo3.cdn.digitaloceanspaces.com/on-stomach-superman-to-sides04-low.webp</t>
  </si>
  <si>
    <t>https://i9imgs.sfo3.cdn.digitaloceanspaces.com/on-stomach-superman-to-sides05-low.webp</t>
  </si>
  <si>
    <t>https://i9imgs.sfo3.cdn.digitaloceanspaces.com/on-stomach-superman-to-sides06-low.webp</t>
  </si>
  <si>
    <t>https://i9imgs.sfo3.cdn.digitaloceanspaces.com/on-stomach-superman-to-sides01-mid.webp</t>
  </si>
  <si>
    <t>https://i9imgs.sfo3.cdn.digitaloceanspaces.com/on-stomach-superman-to-sides02-mid.webp</t>
  </si>
  <si>
    <t>https://i9imgs.sfo3.cdn.digitaloceanspaces.com/on-stomach-superman-to-sides03-mid.webp</t>
  </si>
  <si>
    <t>https://i9imgs.sfo3.cdn.digitaloceanspaces.com/on-stomach-superman-to-sides04-mid.webp</t>
  </si>
  <si>
    <t>https://i9imgs.sfo3.cdn.digitaloceanspaces.com/on-stomach-superman-to-sides05-mid.webp</t>
  </si>
  <si>
    <t>https://i9imgs.sfo3.cdn.digitaloceanspaces.com/on-stomach-superman-to-sides06-mid.webp</t>
  </si>
  <si>
    <t>https://i9imgs.sfo3.cdn.digitaloceanspaces.com/on-stomach-superman-to-sides01-high.webp</t>
  </si>
  <si>
    <t>https://i9imgs.sfo3.cdn.digitaloceanspaces.com/on-stomach-superman-to-sides02-high.webp</t>
  </si>
  <si>
    <t>https://i9imgs.sfo3.cdn.digitaloceanspaces.com/on-stomach-superman-to-sides03-high.webp</t>
  </si>
  <si>
    <t>https://i9imgs.sfo3.cdn.digitaloceanspaces.com/on-stomach-superman-to-sides04-high.webp</t>
  </si>
  <si>
    <t>https://i9imgs.sfo3.cdn.digitaloceanspaces.com/on-stomach-superman-to-sides05-high.webp</t>
  </si>
  <si>
    <t>https://i9imgs.sfo3.cdn.digitaloceanspaces.com/on-stomach-superman-to-sides06-high.webp</t>
  </si>
  <si>
    <t>https://i9imgs.sfo3.cdn.digitaloceanspaces.com/on-stomach-superman-to-sides01-original.webp</t>
  </si>
  <si>
    <t>https://i9imgs.sfo3.cdn.digitaloceanspaces.com/on-stomach-superman-to-sides02-original.webp</t>
  </si>
  <si>
    <t>https://i9imgs.sfo3.cdn.digitaloceanspaces.com/on-stomach-superman-to-sides03-original.webp</t>
  </si>
  <si>
    <t>https://i9imgs.sfo3.cdn.digitaloceanspaces.com/on-stomach-superman-to-sides04-original.webp</t>
  </si>
  <si>
    <t>https://i9imgs.sfo3.cdn.digitaloceanspaces.com/on-stomach-superman-to-sides05-original.webp</t>
  </si>
  <si>
    <t>https://i9imgs.sfo3.cdn.digitaloceanspaces.com/on-stomach-superman-to-sides06-original.webp</t>
  </si>
  <si>
    <t>https://i9imgs.sfo3.cdn.digitaloceanspaces.com/on-stomach-superman-w01-low.webp</t>
  </si>
  <si>
    <t>https://i9imgs.sfo3.cdn.digitaloceanspaces.com/on-stomach-superman-w02-low.webp</t>
  </si>
  <si>
    <t>https://i9imgs.sfo3.cdn.digitaloceanspaces.com/on-stomach-superman-w03-low.webp</t>
  </si>
  <si>
    <t>https://i9imgs.sfo3.cdn.digitaloceanspaces.com/on-stomach-superman-w04-low.webp</t>
  </si>
  <si>
    <t>https://i9imgs.sfo3.cdn.digitaloceanspaces.com/on-stomach-superman-w05-low.webp</t>
  </si>
  <si>
    <t>https://i9imgs.sfo3.cdn.digitaloceanspaces.com/on-stomach-superman-w06-low.webp</t>
  </si>
  <si>
    <t>https://i9imgs.sfo3.cdn.digitaloceanspaces.com/on-stomach-superman-w01-mid.webp</t>
  </si>
  <si>
    <t>https://i9imgs.sfo3.cdn.digitaloceanspaces.com/on-stomach-superman-w02-mid.webp</t>
  </si>
  <si>
    <t>https://i9imgs.sfo3.cdn.digitaloceanspaces.com/on-stomach-superman-w03-mid.webp</t>
  </si>
  <si>
    <t>https://i9imgs.sfo3.cdn.digitaloceanspaces.com/on-stomach-superman-w04-mid.webp</t>
  </si>
  <si>
    <t>https://i9imgs.sfo3.cdn.digitaloceanspaces.com/on-stomach-superman-w05-mid.webp</t>
  </si>
  <si>
    <t>https://i9imgs.sfo3.cdn.digitaloceanspaces.com/on-stomach-superman-w06-mid.webp</t>
  </si>
  <si>
    <t>https://i9imgs.sfo3.cdn.digitaloceanspaces.com/on-stomach-superman-w01-high.webp</t>
  </si>
  <si>
    <t>https://i9imgs.sfo3.cdn.digitaloceanspaces.com/on-stomach-superman-w02-high.webp</t>
  </si>
  <si>
    <t>https://i9imgs.sfo3.cdn.digitaloceanspaces.com/on-stomach-superman-w03-high.webp</t>
  </si>
  <si>
    <t>https://i9imgs.sfo3.cdn.digitaloceanspaces.com/on-stomach-superman-w04-high.webp</t>
  </si>
  <si>
    <t>https://i9imgs.sfo3.cdn.digitaloceanspaces.com/on-stomach-superman-w05-high.webp</t>
  </si>
  <si>
    <t>https://i9imgs.sfo3.cdn.digitaloceanspaces.com/on-stomach-superman-w06-high.webp</t>
  </si>
  <si>
    <t>https://i9imgs.sfo3.cdn.digitaloceanspaces.com/on-stomach-superman-w01-original.webp</t>
  </si>
  <si>
    <t>https://i9imgs.sfo3.cdn.digitaloceanspaces.com/on-stomach-superman-w02-original.webp</t>
  </si>
  <si>
    <t>https://i9imgs.sfo3.cdn.digitaloceanspaces.com/on-stomach-superman-w03-original.webp</t>
  </si>
  <si>
    <t>https://i9imgs.sfo3.cdn.digitaloceanspaces.com/on-stomach-superman-w04-original.webp</t>
  </si>
  <si>
    <t>https://i9imgs.sfo3.cdn.digitaloceanspaces.com/on-stomach-superman-w05-original.webp</t>
  </si>
  <si>
    <t>https://i9imgs.sfo3.cdn.digitaloceanspaces.com/on-stomach-superman-w06-original.webp</t>
  </si>
  <si>
    <t>https://i9imgs.sfo3.cdn.digitaloceanspaces.com/crawl-left-leg-right-arm-out01-low.webp</t>
  </si>
  <si>
    <t>https://i9imgs.sfo3.cdn.digitaloceanspaces.com/crawl-left-leg-right-arm-out02-low.webp</t>
  </si>
  <si>
    <t>https://i9imgs.sfo3.cdn.digitaloceanspaces.com/crawl-left-leg-right-arm-out03-low.webp</t>
  </si>
  <si>
    <t>https://i9imgs.sfo3.cdn.digitaloceanspaces.com/crawl-left-leg-right-arm-out04-low.webp</t>
  </si>
  <si>
    <t>https://i9imgs.sfo3.cdn.digitaloceanspaces.com/crawl-left-leg-right-arm-out05-low.webp</t>
  </si>
  <si>
    <t>https://i9imgs.sfo3.cdn.digitaloceanspaces.com/crawl-left-leg-right-arm-out06-low.webp</t>
  </si>
  <si>
    <t>https://i9imgs.sfo3.cdn.digitaloceanspaces.com/crawl-left-leg-right-arm-out01-mid.webp</t>
  </si>
  <si>
    <t>https://i9imgs.sfo3.cdn.digitaloceanspaces.com/crawl-left-leg-right-arm-out02-mid.webp</t>
  </si>
  <si>
    <t>https://i9imgs.sfo3.cdn.digitaloceanspaces.com/crawl-left-leg-right-arm-out03-mid.webp</t>
  </si>
  <si>
    <t>https://i9imgs.sfo3.cdn.digitaloceanspaces.com/crawl-left-leg-right-arm-out04-mid.webp</t>
  </si>
  <si>
    <t>https://i9imgs.sfo3.cdn.digitaloceanspaces.com/crawl-left-leg-right-arm-out05-mid.webp</t>
  </si>
  <si>
    <t>https://i9imgs.sfo3.cdn.digitaloceanspaces.com/crawl-left-leg-right-arm-out06-mid.webp</t>
  </si>
  <si>
    <t>https://i9imgs.sfo3.cdn.digitaloceanspaces.com/crawl-left-leg-right-arm-out01-high.webp</t>
  </si>
  <si>
    <t>https://i9imgs.sfo3.cdn.digitaloceanspaces.com/crawl-left-leg-right-arm-out02-high.webp</t>
  </si>
  <si>
    <t>https://i9imgs.sfo3.cdn.digitaloceanspaces.com/crawl-left-leg-right-arm-out03-high.webp</t>
  </si>
  <si>
    <t>https://i9imgs.sfo3.cdn.digitaloceanspaces.com/crawl-left-leg-right-arm-out04-high.webp</t>
  </si>
  <si>
    <t>https://i9imgs.sfo3.cdn.digitaloceanspaces.com/crawl-left-leg-right-arm-out05-high.webp</t>
  </si>
  <si>
    <t>https://i9imgs.sfo3.cdn.digitaloceanspaces.com/crawl-left-leg-right-arm-out06-high.webp</t>
  </si>
  <si>
    <t>https://i9imgs.sfo3.cdn.digitaloceanspaces.com/crawl-left-leg-right-arm-out01-original.webp</t>
  </si>
  <si>
    <t>https://i9imgs.sfo3.cdn.digitaloceanspaces.com/crawl-left-leg-right-arm-out02-original.webp</t>
  </si>
  <si>
    <t>https://i9imgs.sfo3.cdn.digitaloceanspaces.com/crawl-left-leg-right-arm-out03-original.webp</t>
  </si>
  <si>
    <t>https://i9imgs.sfo3.cdn.digitaloceanspaces.com/crawl-left-leg-right-arm-out04-original.webp</t>
  </si>
  <si>
    <t>https://i9imgs.sfo3.cdn.digitaloceanspaces.com/crawl-left-leg-right-arm-out05-original.webp</t>
  </si>
  <si>
    <t>https://i9imgs.sfo3.cdn.digitaloceanspaces.com/crawl-left-leg-right-arm-out06-original.webp</t>
  </si>
  <si>
    <t>https://i9imgs.sfo3.cdn.digitaloceanspaces.com/crawl-position01-low.webp</t>
  </si>
  <si>
    <t>https://i9imgs.sfo3.cdn.digitaloceanspaces.com/crawl-position02-low.webp</t>
  </si>
  <si>
    <t>https://i9imgs.sfo3.cdn.digitaloceanspaces.com/crawl-position03-low.webp</t>
  </si>
  <si>
    <t>https://i9imgs.sfo3.cdn.digitaloceanspaces.com/crawl-position04-low.webp</t>
  </si>
  <si>
    <t>https://i9imgs.sfo3.cdn.digitaloceanspaces.com/crawl-position05-low.webp</t>
  </si>
  <si>
    <t>https://i9imgs.sfo3.cdn.digitaloceanspaces.com/crawl-position06-low.webp</t>
  </si>
  <si>
    <t>https://i9imgs.sfo3.cdn.digitaloceanspaces.com/crawl-position01-mid.webp</t>
  </si>
  <si>
    <t>https://i9imgs.sfo3.cdn.digitaloceanspaces.com/crawl-position02-mid.webp</t>
  </si>
  <si>
    <t>https://i9imgs.sfo3.cdn.digitaloceanspaces.com/crawl-position03-mid.webp</t>
  </si>
  <si>
    <t>https://i9imgs.sfo3.cdn.digitaloceanspaces.com/crawl-position04-mid.webp</t>
  </si>
  <si>
    <t>https://i9imgs.sfo3.cdn.digitaloceanspaces.com/crawl-position05-mid.webp</t>
  </si>
  <si>
    <t>https://i9imgs.sfo3.cdn.digitaloceanspaces.com/crawl-position06-mid.webp</t>
  </si>
  <si>
    <t>https://i9imgs.sfo3.cdn.digitaloceanspaces.com/crawl-position01-high.webp</t>
  </si>
  <si>
    <t>https://i9imgs.sfo3.cdn.digitaloceanspaces.com/crawl-position02-high.webp</t>
  </si>
  <si>
    <t>https://i9imgs.sfo3.cdn.digitaloceanspaces.com/crawl-position03-high.webp</t>
  </si>
  <si>
    <t>https://i9imgs.sfo3.cdn.digitaloceanspaces.com/crawl-position04-high.webp</t>
  </si>
  <si>
    <t>https://i9imgs.sfo3.cdn.digitaloceanspaces.com/crawl-position05-high.webp</t>
  </si>
  <si>
    <t>https://i9imgs.sfo3.cdn.digitaloceanspaces.com/crawl-position06-high.webp</t>
  </si>
  <si>
    <t>https://i9imgs.sfo3.cdn.digitaloceanspaces.com/crawl-position01-original.webp</t>
  </si>
  <si>
    <t>https://i9imgs.sfo3.cdn.digitaloceanspaces.com/crawl-position02-original.webp</t>
  </si>
  <si>
    <t>https://i9imgs.sfo3.cdn.digitaloceanspaces.com/crawl-position03-original.webp</t>
  </si>
  <si>
    <t>https://i9imgs.sfo3.cdn.digitaloceanspaces.com/crawl-position04-original.webp</t>
  </si>
  <si>
    <t>https://i9imgs.sfo3.cdn.digitaloceanspaces.com/crawl-position05-original.webp</t>
  </si>
  <si>
    <t>https://i9imgs.sfo3.cdn.digitaloceanspaces.com/crawl-position06-original.webp</t>
  </si>
  <si>
    <t>https://i9imgs.sfo3.cdn.digitaloceanspaces.com/crawl-position-back-arched01-low.webp</t>
  </si>
  <si>
    <t>https://i9imgs.sfo3.cdn.digitaloceanspaces.com/crawl-position-back-arched02-low.webp</t>
  </si>
  <si>
    <t>https://i9imgs.sfo3.cdn.digitaloceanspaces.com/crawl-position-back-arched03-low.webp</t>
  </si>
  <si>
    <t>https://i9imgs.sfo3.cdn.digitaloceanspaces.com/crawl-position-back-arched04-low.webp</t>
  </si>
  <si>
    <t>https://i9imgs.sfo3.cdn.digitaloceanspaces.com/crawl-position-back-arched05-low.webp</t>
  </si>
  <si>
    <t>https://i9imgs.sfo3.cdn.digitaloceanspaces.com/crawl-position-back-arched06-low.webp</t>
  </si>
  <si>
    <t>https://i9imgs.sfo3.cdn.digitaloceanspaces.com/crawl-position-back-arched01-mid.webp</t>
  </si>
  <si>
    <t>https://i9imgs.sfo3.cdn.digitaloceanspaces.com/crawl-position-back-arched02-mid.webp</t>
  </si>
  <si>
    <t>https://i9imgs.sfo3.cdn.digitaloceanspaces.com/crawl-position-back-arched03-mid.webp</t>
  </si>
  <si>
    <t>https://i9imgs.sfo3.cdn.digitaloceanspaces.com/crawl-position-back-arched04-mid.webp</t>
  </si>
  <si>
    <t>https://i9imgs.sfo3.cdn.digitaloceanspaces.com/crawl-position-back-arched05-mid.webp</t>
  </si>
  <si>
    <t>https://i9imgs.sfo3.cdn.digitaloceanspaces.com/crawl-position-back-arched06-mid.webp</t>
  </si>
  <si>
    <t>https://i9imgs.sfo3.cdn.digitaloceanspaces.com/crawl-position-back-arched01-high.webp</t>
  </si>
  <si>
    <t>https://i9imgs.sfo3.cdn.digitaloceanspaces.com/crawl-position-back-arched02-high.webp</t>
  </si>
  <si>
    <t>https://i9imgs.sfo3.cdn.digitaloceanspaces.com/crawl-position-back-arched03-high.webp</t>
  </si>
  <si>
    <t>https://i9imgs.sfo3.cdn.digitaloceanspaces.com/crawl-position-back-arched04-high.webp</t>
  </si>
  <si>
    <t>https://i9imgs.sfo3.cdn.digitaloceanspaces.com/crawl-position-back-arched05-high.webp</t>
  </si>
  <si>
    <t>https://i9imgs.sfo3.cdn.digitaloceanspaces.com/crawl-position-back-arched06-high.webp</t>
  </si>
  <si>
    <t>https://i9imgs.sfo3.cdn.digitaloceanspaces.com/crawl-position-back-arched01-original.webp</t>
  </si>
  <si>
    <t>https://i9imgs.sfo3.cdn.digitaloceanspaces.com/crawl-position-back-arched02-original.webp</t>
  </si>
  <si>
    <t>https://i9imgs.sfo3.cdn.digitaloceanspaces.com/crawl-position-back-arched03-original.webp</t>
  </si>
  <si>
    <t>https://i9imgs.sfo3.cdn.digitaloceanspaces.com/crawl-position-back-arched04-original.webp</t>
  </si>
  <si>
    <t>https://i9imgs.sfo3.cdn.digitaloceanspaces.com/crawl-position-back-arched05-original.webp</t>
  </si>
  <si>
    <t>https://i9imgs.sfo3.cdn.digitaloceanspaces.com/crawl-position-back-arched06-original.webp</t>
  </si>
  <si>
    <t>https://i9imgs.sfo3.cdn.digitaloceanspaces.com/crawl-position-back-extended01-low.webp</t>
  </si>
  <si>
    <t>https://i9imgs.sfo3.cdn.digitaloceanspaces.com/crawl-position-back-extended02-low.webp</t>
  </si>
  <si>
    <t>https://i9imgs.sfo3.cdn.digitaloceanspaces.com/crawl-position-back-extended03-low.webp</t>
  </si>
  <si>
    <t>https://i9imgs.sfo3.cdn.digitaloceanspaces.com/crawl-position-back-extended04-low.webp</t>
  </si>
  <si>
    <t>https://i9imgs.sfo3.cdn.digitaloceanspaces.com/crawl-position-back-extended05-low.webp</t>
  </si>
  <si>
    <t>https://i9imgs.sfo3.cdn.digitaloceanspaces.com/crawl-position-back-extended06-low.webp</t>
  </si>
  <si>
    <t>https://i9imgs.sfo3.cdn.digitaloceanspaces.com/crawl-position-back-extended01-mid.webp</t>
  </si>
  <si>
    <t>https://i9imgs.sfo3.cdn.digitaloceanspaces.com/crawl-position-back-extended02-mid.webp</t>
  </si>
  <si>
    <t>https://i9imgs.sfo3.cdn.digitaloceanspaces.com/crawl-position-back-extended03-mid.webp</t>
  </si>
  <si>
    <t>https://i9imgs.sfo3.cdn.digitaloceanspaces.com/crawl-position-back-extended04-mid.webp</t>
  </si>
  <si>
    <t>https://i9imgs.sfo3.cdn.digitaloceanspaces.com/crawl-position-back-extended05-mid.webp</t>
  </si>
  <si>
    <t>https://i9imgs.sfo3.cdn.digitaloceanspaces.com/crawl-position-back-extended06-mid.webp</t>
  </si>
  <si>
    <t>https://i9imgs.sfo3.cdn.digitaloceanspaces.com/crawl-position-back-extended01-high.webp</t>
  </si>
  <si>
    <t>https://i9imgs.sfo3.cdn.digitaloceanspaces.com/crawl-position-back-extended02-high.webp</t>
  </si>
  <si>
    <t>https://i9imgs.sfo3.cdn.digitaloceanspaces.com/crawl-position-back-extended03-high.webp</t>
  </si>
  <si>
    <t>https://i9imgs.sfo3.cdn.digitaloceanspaces.com/crawl-position-back-extended04-high.webp</t>
  </si>
  <si>
    <t>https://i9imgs.sfo3.cdn.digitaloceanspaces.com/crawl-position-back-extended05-high.webp</t>
  </si>
  <si>
    <t>https://i9imgs.sfo3.cdn.digitaloceanspaces.com/crawl-position-back-extended06-high.webp</t>
  </si>
  <si>
    <t>https://i9imgs.sfo3.cdn.digitaloceanspaces.com/crawl-position-back-extended01-original.webp</t>
  </si>
  <si>
    <t>https://i9imgs.sfo3.cdn.digitaloceanspaces.com/crawl-position-back-extended02-original.webp</t>
  </si>
  <si>
    <t>https://i9imgs.sfo3.cdn.digitaloceanspaces.com/crawl-position-back-extended03-original.webp</t>
  </si>
  <si>
    <t>https://i9imgs.sfo3.cdn.digitaloceanspaces.com/crawl-position-back-extended04-original.webp</t>
  </si>
  <si>
    <t>https://i9imgs.sfo3.cdn.digitaloceanspaces.com/crawl-position-back-extended05-original.webp</t>
  </si>
  <si>
    <t>https://i9imgs.sfo3.cdn.digitaloceanspaces.com/crawl-position-back-extended06-original.webp</t>
  </si>
  <si>
    <t>https://i9imgs.sfo3.cdn.digitaloceanspaces.com/crawl-right-leg-left-arm-out01-low.webp</t>
  </si>
  <si>
    <t>https://i9imgs.sfo3.cdn.digitaloceanspaces.com/crawl-right-leg-left-arm-out02-low.webp</t>
  </si>
  <si>
    <t>https://i9imgs.sfo3.cdn.digitaloceanspaces.com/crawl-right-leg-left-arm-out03-low.webp</t>
  </si>
  <si>
    <t>https://i9imgs.sfo3.cdn.digitaloceanspaces.com/crawl-right-leg-left-arm-out04-low.webp</t>
  </si>
  <si>
    <t>https://i9imgs.sfo3.cdn.digitaloceanspaces.com/crawl-right-leg-left-arm-out05-low.webp</t>
  </si>
  <si>
    <t>https://i9imgs.sfo3.cdn.digitaloceanspaces.com/crawl-right-leg-left-arm-out06-low.webp</t>
  </si>
  <si>
    <t>https://i9imgs.sfo3.cdn.digitaloceanspaces.com/crawl-right-leg-left-arm-out01-mid.webp</t>
  </si>
  <si>
    <t>https://i9imgs.sfo3.cdn.digitaloceanspaces.com/crawl-right-leg-left-arm-out02-mid.webp</t>
  </si>
  <si>
    <t>https://i9imgs.sfo3.cdn.digitaloceanspaces.com/crawl-right-leg-left-arm-out03-mid.webp</t>
  </si>
  <si>
    <t>https://i9imgs.sfo3.cdn.digitaloceanspaces.com/crawl-right-leg-left-arm-out04-mid.webp</t>
  </si>
  <si>
    <t>https://i9imgs.sfo3.cdn.digitaloceanspaces.com/crawl-right-leg-left-arm-out05-mid.webp</t>
  </si>
  <si>
    <t>https://i9imgs.sfo3.cdn.digitaloceanspaces.com/crawl-right-leg-left-arm-out06-mid.webp</t>
  </si>
  <si>
    <t>https://i9imgs.sfo3.cdn.digitaloceanspaces.com/crawl-right-leg-left-arm-out01-high.webp</t>
  </si>
  <si>
    <t>https://i9imgs.sfo3.cdn.digitaloceanspaces.com/crawl-right-leg-left-arm-out02-high.webp</t>
  </si>
  <si>
    <t>https://i9imgs.sfo3.cdn.digitaloceanspaces.com/crawl-right-leg-left-arm-out03-high.webp</t>
  </si>
  <si>
    <t>https://i9imgs.sfo3.cdn.digitaloceanspaces.com/crawl-right-leg-left-arm-out04-high.webp</t>
  </si>
  <si>
    <t>https://i9imgs.sfo3.cdn.digitaloceanspaces.com/crawl-right-leg-left-arm-out05-high.webp</t>
  </si>
  <si>
    <t>https://i9imgs.sfo3.cdn.digitaloceanspaces.com/crawl-right-leg-left-arm-out06-high.webp</t>
  </si>
  <si>
    <t>https://i9imgs.sfo3.cdn.digitaloceanspaces.com/crawl-right-leg-left-arm-out01-original.webp</t>
  </si>
  <si>
    <t>https://i9imgs.sfo3.cdn.digitaloceanspaces.com/crawl-right-leg-left-arm-out02-original.webp</t>
  </si>
  <si>
    <t>https://i9imgs.sfo3.cdn.digitaloceanspaces.com/crawl-right-leg-left-arm-out03-original.webp</t>
  </si>
  <si>
    <t>https://i9imgs.sfo3.cdn.digitaloceanspaces.com/crawl-right-leg-left-arm-out04-original.webp</t>
  </si>
  <si>
    <t>https://i9imgs.sfo3.cdn.digitaloceanspaces.com/crawl-right-leg-left-arm-out05-original.webp</t>
  </si>
  <si>
    <t>https://i9imgs.sfo3.cdn.digitaloceanspaces.com/crawl-right-leg-left-arm-out06-original.webp</t>
  </si>
  <si>
    <t>https://i9imgs.sfo3.cdn.digitaloceanspaces.com/crouched-with-hands-on-ground01-low.webp</t>
  </si>
  <si>
    <t>https://i9imgs.sfo3.cdn.digitaloceanspaces.com/crouched-with-hands-on-ground02-low.webp</t>
  </si>
  <si>
    <t>https://i9imgs.sfo3.cdn.digitaloceanspaces.com/crouched-with-hands-on-ground03-low.webp</t>
  </si>
  <si>
    <t>https://i9imgs.sfo3.cdn.digitaloceanspaces.com/crouched-with-hands-on-ground04-low.webp</t>
  </si>
  <si>
    <t>https://i9imgs.sfo3.cdn.digitaloceanspaces.com/crouched-with-hands-on-ground05-low.webp</t>
  </si>
  <si>
    <t>https://i9imgs.sfo3.cdn.digitaloceanspaces.com/crouched-with-hands-on-ground06-low.webp</t>
  </si>
  <si>
    <t>https://i9imgs.sfo3.cdn.digitaloceanspaces.com/crouched-with-hands-on-ground01-mid.webp</t>
  </si>
  <si>
    <t>https://i9imgs.sfo3.cdn.digitaloceanspaces.com/crouched-with-hands-on-ground02-mid.webp</t>
  </si>
  <si>
    <t>https://i9imgs.sfo3.cdn.digitaloceanspaces.com/crouched-with-hands-on-ground03-mid.webp</t>
  </si>
  <si>
    <t>https://i9imgs.sfo3.cdn.digitaloceanspaces.com/crouched-with-hands-on-ground04-mid.webp</t>
  </si>
  <si>
    <t>https://i9imgs.sfo3.cdn.digitaloceanspaces.com/crouched-with-hands-on-ground05-mid.webp</t>
  </si>
  <si>
    <t>https://i9imgs.sfo3.cdn.digitaloceanspaces.com/crouched-with-hands-on-ground06-mid.webp</t>
  </si>
  <si>
    <t>https://i9imgs.sfo3.cdn.digitaloceanspaces.com/crouched-with-hands-on-ground01-high.webp</t>
  </si>
  <si>
    <t>https://i9imgs.sfo3.cdn.digitaloceanspaces.com/crouched-with-hands-on-ground02-high.webp</t>
  </si>
  <si>
    <t>https://i9imgs.sfo3.cdn.digitaloceanspaces.com/crouched-with-hands-on-ground03-high.webp</t>
  </si>
  <si>
    <t>https://i9imgs.sfo3.cdn.digitaloceanspaces.com/crouched-with-hands-on-ground04-high.webp</t>
  </si>
  <si>
    <t>https://i9imgs.sfo3.cdn.digitaloceanspaces.com/crouched-with-hands-on-ground05-high.webp</t>
  </si>
  <si>
    <t>https://i9imgs.sfo3.cdn.digitaloceanspaces.com/crouched-with-hands-on-ground06-high.webp</t>
  </si>
  <si>
    <t>https://i9imgs.sfo3.cdn.digitaloceanspaces.com/crouched-with-hands-on-ground01-original.webp</t>
  </si>
  <si>
    <t>https://i9imgs.sfo3.cdn.digitaloceanspaces.com/crouched-with-hands-on-ground02-original.webp</t>
  </si>
  <si>
    <t>https://i9imgs.sfo3.cdn.digitaloceanspaces.com/crouched-with-hands-on-ground03-original.webp</t>
  </si>
  <si>
    <t>https://i9imgs.sfo3.cdn.digitaloceanspaces.com/crouched-with-hands-on-ground04-original.webp</t>
  </si>
  <si>
    <t>https://i9imgs.sfo3.cdn.digitaloceanspaces.com/crouched-with-hands-on-ground05-original.webp</t>
  </si>
  <si>
    <t>https://i9imgs.sfo3.cdn.digitaloceanspaces.com/crouched-with-hands-on-ground06-original.webp</t>
  </si>
  <si>
    <t>https://i9imgs.sfo3.cdn.digitaloceanspaces.com/kneeling-on-knee-left01-low.webp</t>
  </si>
  <si>
    <t>https://i9imgs.sfo3.cdn.digitaloceanspaces.com/kneeling-on-knee-left02-low.webp</t>
  </si>
  <si>
    <t>https://i9imgs.sfo3.cdn.digitaloceanspaces.com/kneeling-on-knee-left03-low.webp</t>
  </si>
  <si>
    <t>https://i9imgs.sfo3.cdn.digitaloceanspaces.com/kneeling-on-knee-left04-low.webp</t>
  </si>
  <si>
    <t>https://i9imgs.sfo3.cdn.digitaloceanspaces.com/kneeling-on-knee-left05-low.webp</t>
  </si>
  <si>
    <t>https://i9imgs.sfo3.cdn.digitaloceanspaces.com/kneeling-on-knee-left06-low.webp</t>
  </si>
  <si>
    <t>https://i9imgs.sfo3.cdn.digitaloceanspaces.com/kneeling-on-knee-left01-mid.webp</t>
  </si>
  <si>
    <t>https://i9imgs.sfo3.cdn.digitaloceanspaces.com/kneeling-on-knee-left02-mid.webp</t>
  </si>
  <si>
    <t>https://i9imgs.sfo3.cdn.digitaloceanspaces.com/kneeling-on-knee-left03-mid.webp</t>
  </si>
  <si>
    <t>https://i9imgs.sfo3.cdn.digitaloceanspaces.com/kneeling-on-knee-left04-mid.webp</t>
  </si>
  <si>
    <t>https://i9imgs.sfo3.cdn.digitaloceanspaces.com/kneeling-on-knee-left05-mid.webp</t>
  </si>
  <si>
    <t>https://i9imgs.sfo3.cdn.digitaloceanspaces.com/kneeling-on-knee-left06-mid.webp</t>
  </si>
  <si>
    <t>https://i9imgs.sfo3.cdn.digitaloceanspaces.com/kneeling-on-knee-left01-high.webp</t>
  </si>
  <si>
    <t>https://i9imgs.sfo3.cdn.digitaloceanspaces.com/kneeling-on-knee-left02-high.webp</t>
  </si>
  <si>
    <t>https://i9imgs.sfo3.cdn.digitaloceanspaces.com/kneeling-on-knee-left03-high.webp</t>
  </si>
  <si>
    <t>https://i9imgs.sfo3.cdn.digitaloceanspaces.com/kneeling-on-knee-left04-high.webp</t>
  </si>
  <si>
    <t>https://i9imgs.sfo3.cdn.digitaloceanspaces.com/kneeling-on-knee-left05-high.webp</t>
  </si>
  <si>
    <t>https://i9imgs.sfo3.cdn.digitaloceanspaces.com/kneeling-on-knee-left06-high.webp</t>
  </si>
  <si>
    <t>https://i9imgs.sfo3.cdn.digitaloceanspaces.com/kneeling-on-knee-left01-original.webp</t>
  </si>
  <si>
    <t>https://i9imgs.sfo3.cdn.digitaloceanspaces.com/kneeling-on-knee-left02-original.webp</t>
  </si>
  <si>
    <t>https://i9imgs.sfo3.cdn.digitaloceanspaces.com/kneeling-on-knee-left03-original.webp</t>
  </si>
  <si>
    <t>https://i9imgs.sfo3.cdn.digitaloceanspaces.com/kneeling-on-knee-left04-original.webp</t>
  </si>
  <si>
    <t>https://i9imgs.sfo3.cdn.digitaloceanspaces.com/kneeling-on-knee-left05-original.webp</t>
  </si>
  <si>
    <t>https://i9imgs.sfo3.cdn.digitaloceanspaces.com/kneeling-on-knee-left06-original.webp</t>
  </si>
  <si>
    <t>https://i9imgs.sfo3.cdn.digitaloceanspaces.com/kneeling-on-knee-left-lean-forward01-low.webp</t>
  </si>
  <si>
    <t>https://i9imgs.sfo3.cdn.digitaloceanspaces.com/kneeling-on-knee-left-lean-forward02-low.webp</t>
  </si>
  <si>
    <t>https://i9imgs.sfo3.cdn.digitaloceanspaces.com/kneeling-on-knee-left-lean-forward03-low.webp</t>
  </si>
  <si>
    <t>https://i9imgs.sfo3.cdn.digitaloceanspaces.com/kneeling-on-knee-left-lean-forward04-low.webp</t>
  </si>
  <si>
    <t>https://i9imgs.sfo3.cdn.digitaloceanspaces.com/kneeling-on-knee-left-lean-forward05-low.webp</t>
  </si>
  <si>
    <t>https://i9imgs.sfo3.cdn.digitaloceanspaces.com/kneeling-on-knee-left-lean-forward06-low.webp</t>
  </si>
  <si>
    <t>https://i9imgs.sfo3.cdn.digitaloceanspaces.com/kneeling-on-knee-left-lean-forward01-mid.webp</t>
  </si>
  <si>
    <t>https://i9imgs.sfo3.cdn.digitaloceanspaces.com/kneeling-on-knee-left-lean-forward02-mid.webp</t>
  </si>
  <si>
    <t>https://i9imgs.sfo3.cdn.digitaloceanspaces.com/kneeling-on-knee-left-lean-forward03-mid.webp</t>
  </si>
  <si>
    <t>https://i9imgs.sfo3.cdn.digitaloceanspaces.com/kneeling-on-knee-left-lean-forward04-mid.webp</t>
  </si>
  <si>
    <t>https://i9imgs.sfo3.cdn.digitaloceanspaces.com/kneeling-on-knee-left-lean-forward05-mid.webp</t>
  </si>
  <si>
    <t>https://i9imgs.sfo3.cdn.digitaloceanspaces.com/kneeling-on-knee-left-lean-forward06-mid.webp</t>
  </si>
  <si>
    <t>https://i9imgs.sfo3.cdn.digitaloceanspaces.com/kneeling-on-knee-left-lean-forward01-high.webp</t>
  </si>
  <si>
    <t>https://i9imgs.sfo3.cdn.digitaloceanspaces.com/kneeling-on-knee-left-lean-forward02-high.webp</t>
  </si>
  <si>
    <t>https://i9imgs.sfo3.cdn.digitaloceanspaces.com/kneeling-on-knee-left-lean-forward03-high.webp</t>
  </si>
  <si>
    <t>https://i9imgs.sfo3.cdn.digitaloceanspaces.com/kneeling-on-knee-left-lean-forward04-high.webp</t>
  </si>
  <si>
    <t>https://i9imgs.sfo3.cdn.digitaloceanspaces.com/kneeling-on-knee-left-lean-forward05-high.webp</t>
  </si>
  <si>
    <t>https://i9imgs.sfo3.cdn.digitaloceanspaces.com/kneeling-on-knee-left-lean-forward06-high.webp</t>
  </si>
  <si>
    <t>https://i9imgs.sfo3.cdn.digitaloceanspaces.com/kneeling-on-knee-left-lean-forward01-original.webp</t>
  </si>
  <si>
    <t>https://i9imgs.sfo3.cdn.digitaloceanspaces.com/kneeling-on-knee-left-lean-forward02-original.webp</t>
  </si>
  <si>
    <t>https://i9imgs.sfo3.cdn.digitaloceanspaces.com/kneeling-on-knee-left-lean-forward03-original.webp</t>
  </si>
  <si>
    <t>https://i9imgs.sfo3.cdn.digitaloceanspaces.com/kneeling-on-knee-left-lean-forward04-original.webp</t>
  </si>
  <si>
    <t>https://i9imgs.sfo3.cdn.digitaloceanspaces.com/kneeling-on-knee-left-lean-forward05-original.webp</t>
  </si>
  <si>
    <t>https://i9imgs.sfo3.cdn.digitaloceanspaces.com/kneeling-on-knee-left-lean-forward06-original.webp</t>
  </si>
  <si>
    <t>https://i9imgs.sfo3.cdn.digitaloceanspaces.com/kneeling-on-knee-right01-low.webp</t>
  </si>
  <si>
    <t>https://i9imgs.sfo3.cdn.digitaloceanspaces.com/kneeling-on-knee-right02-low.webp</t>
  </si>
  <si>
    <t>https://i9imgs.sfo3.cdn.digitaloceanspaces.com/kneeling-on-knee-right03-low.webp</t>
  </si>
  <si>
    <t>https://i9imgs.sfo3.cdn.digitaloceanspaces.com/kneeling-on-knee-right04-low.webp</t>
  </si>
  <si>
    <t>https://i9imgs.sfo3.cdn.digitaloceanspaces.com/kneeling-on-knee-right05-low.webp</t>
  </si>
  <si>
    <t>https://i9imgs.sfo3.cdn.digitaloceanspaces.com/kneeling-on-knee-right06-low.webp</t>
  </si>
  <si>
    <t>https://i9imgs.sfo3.cdn.digitaloceanspaces.com/kneeling-on-knee-right01-mid.webp</t>
  </si>
  <si>
    <t>https://i9imgs.sfo3.cdn.digitaloceanspaces.com/kneeling-on-knee-right02-mid.webp</t>
  </si>
  <si>
    <t>https://i9imgs.sfo3.cdn.digitaloceanspaces.com/kneeling-on-knee-right03-mid.webp</t>
  </si>
  <si>
    <t>https://i9imgs.sfo3.cdn.digitaloceanspaces.com/kneeling-on-knee-right04-mid.webp</t>
  </si>
  <si>
    <t>https://i9imgs.sfo3.cdn.digitaloceanspaces.com/kneeling-on-knee-right05-mid.webp</t>
  </si>
  <si>
    <t>https://i9imgs.sfo3.cdn.digitaloceanspaces.com/kneeling-on-knee-right06-mid.webp</t>
  </si>
  <si>
    <t>https://i9imgs.sfo3.cdn.digitaloceanspaces.com/kneeling-on-knee-right01-high.webp</t>
  </si>
  <si>
    <t>https://i9imgs.sfo3.cdn.digitaloceanspaces.com/kneeling-on-knee-right02-high.webp</t>
  </si>
  <si>
    <t>https://i9imgs.sfo3.cdn.digitaloceanspaces.com/kneeling-on-knee-right03-high.webp</t>
  </si>
  <si>
    <t>https://i9imgs.sfo3.cdn.digitaloceanspaces.com/kneeling-on-knee-right04-high.webp</t>
  </si>
  <si>
    <t>https://i9imgs.sfo3.cdn.digitaloceanspaces.com/kneeling-on-knee-right05-high.webp</t>
  </si>
  <si>
    <t>https://i9imgs.sfo3.cdn.digitaloceanspaces.com/kneeling-on-knee-right06-high.webp</t>
  </si>
  <si>
    <t>https://i9imgs.sfo3.cdn.digitaloceanspaces.com/kneeling-on-knee-right01-original.webp</t>
  </si>
  <si>
    <t>https://i9imgs.sfo3.cdn.digitaloceanspaces.com/kneeling-on-knee-right02-original.webp</t>
  </si>
  <si>
    <t>https://i9imgs.sfo3.cdn.digitaloceanspaces.com/kneeling-on-knee-right03-original.webp</t>
  </si>
  <si>
    <t>https://i9imgs.sfo3.cdn.digitaloceanspaces.com/kneeling-on-knee-right04-original.webp</t>
  </si>
  <si>
    <t>https://i9imgs.sfo3.cdn.digitaloceanspaces.com/kneeling-on-knee-right05-original.webp</t>
  </si>
  <si>
    <t>https://i9imgs.sfo3.cdn.digitaloceanspaces.com/kneeling-on-knee-right06-original.webp</t>
  </si>
  <si>
    <t>https://i9imgs.sfo3.cdn.digitaloceanspaces.com/kneeling-on-knee-right-lean-forward01-low.webp</t>
  </si>
  <si>
    <t>https://i9imgs.sfo3.cdn.digitaloceanspaces.com/kneeling-on-knee-right-lean-forward02-low.webp</t>
  </si>
  <si>
    <t>https://i9imgs.sfo3.cdn.digitaloceanspaces.com/kneeling-on-knee-right-lean-forward03-low.webp</t>
  </si>
  <si>
    <t>https://i9imgs.sfo3.cdn.digitaloceanspaces.com/kneeling-on-knee-right-lean-forward04-low.webp</t>
  </si>
  <si>
    <t>https://i9imgs.sfo3.cdn.digitaloceanspaces.com/kneeling-on-knee-right-lean-forward05-low.webp</t>
  </si>
  <si>
    <t>https://i9imgs.sfo3.cdn.digitaloceanspaces.com/kneeling-on-knee-right-lean-forward06-low.webp</t>
  </si>
  <si>
    <t>https://i9imgs.sfo3.cdn.digitaloceanspaces.com/kneeling-on-knee-right-lean-forward01-mid.webp</t>
  </si>
  <si>
    <t>https://i9imgs.sfo3.cdn.digitaloceanspaces.com/kneeling-on-knee-right-lean-forward02-mid.webp</t>
  </si>
  <si>
    <t>https://i9imgs.sfo3.cdn.digitaloceanspaces.com/kneeling-on-knee-right-lean-forward03-mid.webp</t>
  </si>
  <si>
    <t>https://i9imgs.sfo3.cdn.digitaloceanspaces.com/kneeling-on-knee-right-lean-forward04-mid.webp</t>
  </si>
  <si>
    <t>https://i9imgs.sfo3.cdn.digitaloceanspaces.com/kneeling-on-knee-right-lean-forward05-mid.webp</t>
  </si>
  <si>
    <t>https://i9imgs.sfo3.cdn.digitaloceanspaces.com/kneeling-on-knee-right-lean-forward06-mid.webp</t>
  </si>
  <si>
    <t>https://i9imgs.sfo3.cdn.digitaloceanspaces.com/kneeling-on-knee-right-lean-forward01-high.webp</t>
  </si>
  <si>
    <t>https://i9imgs.sfo3.cdn.digitaloceanspaces.com/kneeling-on-knee-right-lean-forward02-high.webp</t>
  </si>
  <si>
    <t>https://i9imgs.sfo3.cdn.digitaloceanspaces.com/kneeling-on-knee-right-lean-forward03-high.webp</t>
  </si>
  <si>
    <t>https://i9imgs.sfo3.cdn.digitaloceanspaces.com/kneeling-on-knee-right-lean-forward04-high.webp</t>
  </si>
  <si>
    <t>https://i9imgs.sfo3.cdn.digitaloceanspaces.com/kneeling-on-knee-right-lean-forward05-high.webp</t>
  </si>
  <si>
    <t>https://i9imgs.sfo3.cdn.digitaloceanspaces.com/kneeling-on-knee-right-lean-forward06-high.webp</t>
  </si>
  <si>
    <t>https://i9imgs.sfo3.cdn.digitaloceanspaces.com/kneeling-on-knee-right-lean-forward01-original.webp</t>
  </si>
  <si>
    <t>https://i9imgs.sfo3.cdn.digitaloceanspaces.com/kneeling-on-knee-right-lean-forward02-original.webp</t>
  </si>
  <si>
    <t>https://i9imgs.sfo3.cdn.digitaloceanspaces.com/kneeling-on-knee-right-lean-forward03-original.webp</t>
  </si>
  <si>
    <t>https://i9imgs.sfo3.cdn.digitaloceanspaces.com/kneeling-on-knee-right-lean-forward04-original.webp</t>
  </si>
  <si>
    <t>https://i9imgs.sfo3.cdn.digitaloceanspaces.com/kneeling-on-knee-right-lean-forward05-original.webp</t>
  </si>
  <si>
    <t>https://i9imgs.sfo3.cdn.digitaloceanspaces.com/kneeling-on-knee-right-lean-forward06-original.webp</t>
  </si>
  <si>
    <t>https://i9imgs.sfo3.cdn.digitaloceanspaces.com/praying-stretch01-low.webp</t>
  </si>
  <si>
    <t>https://i9imgs.sfo3.cdn.digitaloceanspaces.com/praying-stretch02-low.webp</t>
  </si>
  <si>
    <t>https://i9imgs.sfo3.cdn.digitaloceanspaces.com/praying-stretch03-low.webp</t>
  </si>
  <si>
    <t>https://i9imgs.sfo3.cdn.digitaloceanspaces.com/praying-stretch04-low.webp</t>
  </si>
  <si>
    <t>https://i9imgs.sfo3.cdn.digitaloceanspaces.com/praying-stretch05-low.webp</t>
  </si>
  <si>
    <t>https://i9imgs.sfo3.cdn.digitaloceanspaces.com/praying-stretch06-low.webp</t>
  </si>
  <si>
    <t>https://i9imgs.sfo3.cdn.digitaloceanspaces.com/praying-stretch01-mid.webp</t>
  </si>
  <si>
    <t>https://i9imgs.sfo3.cdn.digitaloceanspaces.com/praying-stretch02-mid.webp</t>
  </si>
  <si>
    <t>https://i9imgs.sfo3.cdn.digitaloceanspaces.com/praying-stretch03-mid.webp</t>
  </si>
  <si>
    <t>https://i9imgs.sfo3.cdn.digitaloceanspaces.com/praying-stretch04-mid.webp</t>
  </si>
  <si>
    <t>https://i9imgs.sfo3.cdn.digitaloceanspaces.com/praying-stretch05-mid.webp</t>
  </si>
  <si>
    <t>https://i9imgs.sfo3.cdn.digitaloceanspaces.com/praying-stretch06-mid.webp</t>
  </si>
  <si>
    <t>https://i9imgs.sfo3.cdn.digitaloceanspaces.com/praying-stretch01-high.webp</t>
  </si>
  <si>
    <t>https://i9imgs.sfo3.cdn.digitaloceanspaces.com/praying-stretch02-high.webp</t>
  </si>
  <si>
    <t>https://i9imgs.sfo3.cdn.digitaloceanspaces.com/praying-stretch03-high.webp</t>
  </si>
  <si>
    <t>https://i9imgs.sfo3.cdn.digitaloceanspaces.com/praying-stretch04-high.webp</t>
  </si>
  <si>
    <t>https://i9imgs.sfo3.cdn.digitaloceanspaces.com/praying-stretch05-high.webp</t>
  </si>
  <si>
    <t>https://i9imgs.sfo3.cdn.digitaloceanspaces.com/praying-stretch06-high.webp</t>
  </si>
  <si>
    <t>https://i9imgs.sfo3.cdn.digitaloceanspaces.com/praying-stretch01-original.webp</t>
  </si>
  <si>
    <t>https://i9imgs.sfo3.cdn.digitaloceanspaces.com/praying-stretch02-original.webp</t>
  </si>
  <si>
    <t>https://i9imgs.sfo3.cdn.digitaloceanspaces.com/praying-stretch03-original.webp</t>
  </si>
  <si>
    <t>https://i9imgs.sfo3.cdn.digitaloceanspaces.com/praying-stretch04-original.webp</t>
  </si>
  <si>
    <t>https://i9imgs.sfo3.cdn.digitaloceanspaces.com/praying-stretch05-original.webp</t>
  </si>
  <si>
    <t>https://i9imgs.sfo3.cdn.digitaloceanspaces.com/praying-stretch06-original.webp</t>
  </si>
  <si>
    <t>https://i9imgs.sfo3.cdn.digitaloceanspaces.com/bus-driver-left01-low.webp</t>
  </si>
  <si>
    <t>https://i9imgs.sfo3.cdn.digitaloceanspaces.com/bus-driver-left02-low.webp</t>
  </si>
  <si>
    <t>https://i9imgs.sfo3.cdn.digitaloceanspaces.com/bus-driver-left03-low.webp</t>
  </si>
  <si>
    <t>https://i9imgs.sfo3.cdn.digitaloceanspaces.com/bus-driver-left04-low.webp</t>
  </si>
  <si>
    <t>https://i9imgs.sfo3.cdn.digitaloceanspaces.com/bus-driver-left05-low.webp</t>
  </si>
  <si>
    <t>https://i9imgs.sfo3.cdn.digitaloceanspaces.com/bus-driver-left06-low.webp</t>
  </si>
  <si>
    <t>https://i9imgs.sfo3.cdn.digitaloceanspaces.com/bus-driver-left01-mid.webp</t>
  </si>
  <si>
    <t>https://i9imgs.sfo3.cdn.digitaloceanspaces.com/bus-driver-left02-mid.webp</t>
  </si>
  <si>
    <t>https://i9imgs.sfo3.cdn.digitaloceanspaces.com/bus-driver-left03-mid.webp</t>
  </si>
  <si>
    <t>https://i9imgs.sfo3.cdn.digitaloceanspaces.com/bus-driver-left04-mid.webp</t>
  </si>
  <si>
    <t>https://i9imgs.sfo3.cdn.digitaloceanspaces.com/bus-driver-left05-mid.webp</t>
  </si>
  <si>
    <t>https://i9imgs.sfo3.cdn.digitaloceanspaces.com/bus-driver-left06-mid.webp</t>
  </si>
  <si>
    <t>https://i9imgs.sfo3.cdn.digitaloceanspaces.com/bus-driver-left01-high.webp</t>
  </si>
  <si>
    <t>https://i9imgs.sfo3.cdn.digitaloceanspaces.com/bus-driver-left02-high.webp</t>
  </si>
  <si>
    <t>https://i9imgs.sfo3.cdn.digitaloceanspaces.com/bus-driver-left03-high.webp</t>
  </si>
  <si>
    <t>https://i9imgs.sfo3.cdn.digitaloceanspaces.com/bus-driver-left04-high.webp</t>
  </si>
  <si>
    <t>https://i9imgs.sfo3.cdn.digitaloceanspaces.com/bus-driver-left05-high.webp</t>
  </si>
  <si>
    <t>https://i9imgs.sfo3.cdn.digitaloceanspaces.com/bus-driver-left06-high.webp</t>
  </si>
  <si>
    <t>https://i9imgs.sfo3.cdn.digitaloceanspaces.com/bus-driver-left01-original.webp</t>
  </si>
  <si>
    <t>https://i9imgs.sfo3.cdn.digitaloceanspaces.com/bus-driver-left02-original.webp</t>
  </si>
  <si>
    <t>https://i9imgs.sfo3.cdn.digitaloceanspaces.com/bus-driver-left03-original.webp</t>
  </si>
  <si>
    <t>https://i9imgs.sfo3.cdn.digitaloceanspaces.com/bus-driver-left04-original.webp</t>
  </si>
  <si>
    <t>https://i9imgs.sfo3.cdn.digitaloceanspaces.com/bus-driver-left05-original.webp</t>
  </si>
  <si>
    <t>https://i9imgs.sfo3.cdn.digitaloceanspaces.com/bus-driver-left06-original.webp</t>
  </si>
  <si>
    <t>https://i9imgs.sfo3.cdn.digitaloceanspaces.com/bus-driver-right01-low.webp</t>
  </si>
  <si>
    <t>https://i9imgs.sfo3.cdn.digitaloceanspaces.com/bus-driver-right02-low.webp</t>
  </si>
  <si>
    <t>https://i9imgs.sfo3.cdn.digitaloceanspaces.com/bus-driver-right03-low.webp</t>
  </si>
  <si>
    <t>https://i9imgs.sfo3.cdn.digitaloceanspaces.com/bus-driver-right04-low.webp</t>
  </si>
  <si>
    <t>https://i9imgs.sfo3.cdn.digitaloceanspaces.com/bus-driver-right05-low.webp</t>
  </si>
  <si>
    <t>https://i9imgs.sfo3.cdn.digitaloceanspaces.com/bus-driver-right06-low.webp</t>
  </si>
  <si>
    <t>https://i9imgs.sfo3.cdn.digitaloceanspaces.com/bus-driver-right01-mid.webp</t>
  </si>
  <si>
    <t>https://i9imgs.sfo3.cdn.digitaloceanspaces.com/bus-driver-right02-mid.webp</t>
  </si>
  <si>
    <t>https://i9imgs.sfo3.cdn.digitaloceanspaces.com/bus-driver-right03-mid.webp</t>
  </si>
  <si>
    <t>https://i9imgs.sfo3.cdn.digitaloceanspaces.com/bus-driver-right04-mid.webp</t>
  </si>
  <si>
    <t>https://i9imgs.sfo3.cdn.digitaloceanspaces.com/bus-driver-right05-mid.webp</t>
  </si>
  <si>
    <t>https://i9imgs.sfo3.cdn.digitaloceanspaces.com/bus-driver-right06-mid.webp</t>
  </si>
  <si>
    <t>https://i9imgs.sfo3.cdn.digitaloceanspaces.com/bus-driver-right01-high.webp</t>
  </si>
  <si>
    <t>https://i9imgs.sfo3.cdn.digitaloceanspaces.com/bus-driver-right02-high.webp</t>
  </si>
  <si>
    <t>https://i9imgs.sfo3.cdn.digitaloceanspaces.com/bus-driver-right03-high.webp</t>
  </si>
  <si>
    <t>https://i9imgs.sfo3.cdn.digitaloceanspaces.com/bus-driver-right04-high.webp</t>
  </si>
  <si>
    <t>https://i9imgs.sfo3.cdn.digitaloceanspaces.com/bus-driver-right05-high.webp</t>
  </si>
  <si>
    <t>https://i9imgs.sfo3.cdn.digitaloceanspaces.com/bus-driver-right06-high.webp</t>
  </si>
  <si>
    <t>https://i9imgs.sfo3.cdn.digitaloceanspaces.com/bus-driver-right01-original.webp</t>
  </si>
  <si>
    <t>https://i9imgs.sfo3.cdn.digitaloceanspaces.com/bus-driver-right02-original.webp</t>
  </si>
  <si>
    <t>https://i9imgs.sfo3.cdn.digitaloceanspaces.com/bus-driver-right03-original.webp</t>
  </si>
  <si>
    <t>https://i9imgs.sfo3.cdn.digitaloceanspaces.com/bus-driver-right04-original.webp</t>
  </si>
  <si>
    <t>https://i9imgs.sfo3.cdn.digitaloceanspaces.com/bus-driver-right05-original.webp</t>
  </si>
  <si>
    <t>https://i9imgs.sfo3.cdn.digitaloceanspaces.com/bus-driver-right06-original.webp</t>
  </si>
  <si>
    <t>https://i9imgs.sfo3.cdn.digitaloceanspaces.com/pretzel-left01-low.webp</t>
  </si>
  <si>
    <t>https://i9imgs.sfo3.cdn.digitaloceanspaces.com/pretzel-left02-low.webp</t>
  </si>
  <si>
    <t>https://i9imgs.sfo3.cdn.digitaloceanspaces.com/pretzel-left03-low.webp</t>
  </si>
  <si>
    <t>https://i9imgs.sfo3.cdn.digitaloceanspaces.com/pretzel-left04-low.webp</t>
  </si>
  <si>
    <t>https://i9imgs.sfo3.cdn.digitaloceanspaces.com/pretzel-left05-low.webp</t>
  </si>
  <si>
    <t>https://i9imgs.sfo3.cdn.digitaloceanspaces.com/pretzel-left06-low.webp</t>
  </si>
  <si>
    <t>https://i9imgs.sfo3.cdn.digitaloceanspaces.com/pretzel-left01-mid.webp</t>
  </si>
  <si>
    <t>https://i9imgs.sfo3.cdn.digitaloceanspaces.com/pretzel-left02-mid.webp</t>
  </si>
  <si>
    <t>https://i9imgs.sfo3.cdn.digitaloceanspaces.com/pretzel-left03-mid.webp</t>
  </si>
  <si>
    <t>https://i9imgs.sfo3.cdn.digitaloceanspaces.com/pretzel-left04-mid.webp</t>
  </si>
  <si>
    <t>https://i9imgs.sfo3.cdn.digitaloceanspaces.com/pretzel-left05-mid.webp</t>
  </si>
  <si>
    <t>https://i9imgs.sfo3.cdn.digitaloceanspaces.com/pretzel-left06-mid.webp</t>
  </si>
  <si>
    <t>https://i9imgs.sfo3.cdn.digitaloceanspaces.com/pretzel-left01-high.webp</t>
  </si>
  <si>
    <t>https://i9imgs.sfo3.cdn.digitaloceanspaces.com/pretzel-left02-high.webp</t>
  </si>
  <si>
    <t>https://i9imgs.sfo3.cdn.digitaloceanspaces.com/pretzel-left03-high.webp</t>
  </si>
  <si>
    <t>https://i9imgs.sfo3.cdn.digitaloceanspaces.com/pretzel-left04-high.webp</t>
  </si>
  <si>
    <t>https://i9imgs.sfo3.cdn.digitaloceanspaces.com/pretzel-left05-high.webp</t>
  </si>
  <si>
    <t>https://i9imgs.sfo3.cdn.digitaloceanspaces.com/pretzel-left06-high.webp</t>
  </si>
  <si>
    <t>https://i9imgs.sfo3.cdn.digitaloceanspaces.com/pretzel-left01-original.webp</t>
  </si>
  <si>
    <t>https://i9imgs.sfo3.cdn.digitaloceanspaces.com/pretzel-left02-original.webp</t>
  </si>
  <si>
    <t>https://i9imgs.sfo3.cdn.digitaloceanspaces.com/pretzel-left03-original.webp</t>
  </si>
  <si>
    <t>https://i9imgs.sfo3.cdn.digitaloceanspaces.com/pretzel-left04-original.webp</t>
  </si>
  <si>
    <t>https://i9imgs.sfo3.cdn.digitaloceanspaces.com/pretzel-left05-original.webp</t>
  </si>
  <si>
    <t>https://i9imgs.sfo3.cdn.digitaloceanspaces.com/pretzel-left06-original.webp</t>
  </si>
  <si>
    <t>https://i9imgs.sfo3.cdn.digitaloceanspaces.com/pretzel-right01-low.webp</t>
  </si>
  <si>
    <t>https://i9imgs.sfo3.cdn.digitaloceanspaces.com/pretzel-right02-low.webp</t>
  </si>
  <si>
    <t>https://i9imgs.sfo3.cdn.digitaloceanspaces.com/pretzel-right03-low.webp</t>
  </si>
  <si>
    <t>https://i9imgs.sfo3.cdn.digitaloceanspaces.com/pretzel-right04-low.webp</t>
  </si>
  <si>
    <t>https://i9imgs.sfo3.cdn.digitaloceanspaces.com/pretzel-right05-low.webp</t>
  </si>
  <si>
    <t>https://i9imgs.sfo3.cdn.digitaloceanspaces.com/pretzel-right06-low.webp</t>
  </si>
  <si>
    <t>https://i9imgs.sfo3.cdn.digitaloceanspaces.com/pretzel-right01-mid.webp</t>
  </si>
  <si>
    <t>https://i9imgs.sfo3.cdn.digitaloceanspaces.com/pretzel-right02-mid.webp</t>
  </si>
  <si>
    <t>https://i9imgs.sfo3.cdn.digitaloceanspaces.com/pretzel-right03-mid.webp</t>
  </si>
  <si>
    <t>https://i9imgs.sfo3.cdn.digitaloceanspaces.com/pretzel-right04-mid.webp</t>
  </si>
  <si>
    <t>https://i9imgs.sfo3.cdn.digitaloceanspaces.com/pretzel-right05-mid.webp</t>
  </si>
  <si>
    <t>https://i9imgs.sfo3.cdn.digitaloceanspaces.com/pretzel-right06-mid.webp</t>
  </si>
  <si>
    <t>https://i9imgs.sfo3.cdn.digitaloceanspaces.com/pretzel-right01-high.webp</t>
  </si>
  <si>
    <t>https://i9imgs.sfo3.cdn.digitaloceanspaces.com/pretzel-right02-high.webp</t>
  </si>
  <si>
    <t>https://i9imgs.sfo3.cdn.digitaloceanspaces.com/pretzel-right03-high.webp</t>
  </si>
  <si>
    <t>https://i9imgs.sfo3.cdn.digitaloceanspaces.com/pretzel-right04-high.webp</t>
  </si>
  <si>
    <t>https://i9imgs.sfo3.cdn.digitaloceanspaces.com/pretzel-right05-high.webp</t>
  </si>
  <si>
    <t>https://i9imgs.sfo3.cdn.digitaloceanspaces.com/pretzel-right06-high.webp</t>
  </si>
  <si>
    <t>https://i9imgs.sfo3.cdn.digitaloceanspaces.com/pretzel-right01-original.webp</t>
  </si>
  <si>
    <t>https://i9imgs.sfo3.cdn.digitaloceanspaces.com/pretzel-right02-original.webp</t>
  </si>
  <si>
    <t>https://i9imgs.sfo3.cdn.digitaloceanspaces.com/pretzel-right03-original.webp</t>
  </si>
  <si>
    <t>https://i9imgs.sfo3.cdn.digitaloceanspaces.com/pretzel-right04-original.webp</t>
  </si>
  <si>
    <t>https://i9imgs.sfo3.cdn.digitaloceanspaces.com/pretzel-right05-original.webp</t>
  </si>
  <si>
    <t>https://i9imgs.sfo3.cdn.digitaloceanspaces.com/pretzel-right06-original.webp</t>
  </si>
  <si>
    <t>https://i9imgs.sfo3.cdn.digitaloceanspaces.com/sitting-hip-stretch-left01-low.webp</t>
  </si>
  <si>
    <t>https://i9imgs.sfo3.cdn.digitaloceanspaces.com/sitting-hip-stretch-left02-low.webp</t>
  </si>
  <si>
    <t>https://i9imgs.sfo3.cdn.digitaloceanspaces.com/sitting-hip-stretch-left03-low.webp</t>
  </si>
  <si>
    <t>https://i9imgs.sfo3.cdn.digitaloceanspaces.com/sitting-hip-stretch-left04-low.webp</t>
  </si>
  <si>
    <t>https://i9imgs.sfo3.cdn.digitaloceanspaces.com/sitting-hip-stretch-left05-low.webp</t>
  </si>
  <si>
    <t>https://i9imgs.sfo3.cdn.digitaloceanspaces.com/sitting-hip-stretch-left06-low.webp</t>
  </si>
  <si>
    <t>https://i9imgs.sfo3.cdn.digitaloceanspaces.com/sitting-hip-stretch-left01-mid.webp</t>
  </si>
  <si>
    <t>https://i9imgs.sfo3.cdn.digitaloceanspaces.com/sitting-hip-stretch-left02-mid.webp</t>
  </si>
  <si>
    <t>https://i9imgs.sfo3.cdn.digitaloceanspaces.com/sitting-hip-stretch-left03-mid.webp</t>
  </si>
  <si>
    <t>https://i9imgs.sfo3.cdn.digitaloceanspaces.com/sitting-hip-stretch-left04-mid.webp</t>
  </si>
  <si>
    <t>https://i9imgs.sfo3.cdn.digitaloceanspaces.com/sitting-hip-stretch-left05-mid.webp</t>
  </si>
  <si>
    <t>https://i9imgs.sfo3.cdn.digitaloceanspaces.com/sitting-hip-stretch-left06-mid.webp</t>
  </si>
  <si>
    <t>https://i9imgs.sfo3.cdn.digitaloceanspaces.com/sitting-hip-stretch-left01-high.webp</t>
  </si>
  <si>
    <t>https://i9imgs.sfo3.cdn.digitaloceanspaces.com/sitting-hip-stretch-left02-high.webp</t>
  </si>
  <si>
    <t>https://i9imgs.sfo3.cdn.digitaloceanspaces.com/sitting-hip-stretch-left03-high.webp</t>
  </si>
  <si>
    <t>https://i9imgs.sfo3.cdn.digitaloceanspaces.com/sitting-hip-stretch-left04-high.webp</t>
  </si>
  <si>
    <t>https://i9imgs.sfo3.cdn.digitaloceanspaces.com/sitting-hip-stretch-left05-high.webp</t>
  </si>
  <si>
    <t>https://i9imgs.sfo3.cdn.digitaloceanspaces.com/sitting-hip-stretch-left06-high.webp</t>
  </si>
  <si>
    <t>https://i9imgs.sfo3.cdn.digitaloceanspaces.com/sitting-hip-stretch-left01-original.webp</t>
  </si>
  <si>
    <t>https://i9imgs.sfo3.cdn.digitaloceanspaces.com/sitting-hip-stretch-left02-original.webp</t>
  </si>
  <si>
    <t>https://i9imgs.sfo3.cdn.digitaloceanspaces.com/sitting-hip-stretch-left03-original.webp</t>
  </si>
  <si>
    <t>https://i9imgs.sfo3.cdn.digitaloceanspaces.com/sitting-hip-stretch-left04-original.webp</t>
  </si>
  <si>
    <t>https://i9imgs.sfo3.cdn.digitaloceanspaces.com/sitting-hip-stretch-left05-original.webp</t>
  </si>
  <si>
    <t>https://i9imgs.sfo3.cdn.digitaloceanspaces.com/sitting-hip-stretch-left06-original.webp</t>
  </si>
  <si>
    <t>https://i9imgs.sfo3.cdn.digitaloceanspaces.com/sitting-hip-stretch-right01-low.webp</t>
  </si>
  <si>
    <t>https://i9imgs.sfo3.cdn.digitaloceanspaces.com/sitting-hip-stretch-right02-low.webp</t>
  </si>
  <si>
    <t>https://i9imgs.sfo3.cdn.digitaloceanspaces.com/sitting-hip-stretch-right03-low.webp</t>
  </si>
  <si>
    <t>https://i9imgs.sfo3.cdn.digitaloceanspaces.com/sitting-hip-stretch-right04-low.webp</t>
  </si>
  <si>
    <t>https://i9imgs.sfo3.cdn.digitaloceanspaces.com/sitting-hip-stretch-right05-low.webp</t>
  </si>
  <si>
    <t>https://i9imgs.sfo3.cdn.digitaloceanspaces.com/sitting-hip-stretch-right06-low.webp</t>
  </si>
  <si>
    <t>https://i9imgs.sfo3.cdn.digitaloceanspaces.com/sitting-hip-stretch-right01-mid.webp</t>
  </si>
  <si>
    <t>https://i9imgs.sfo3.cdn.digitaloceanspaces.com/sitting-hip-stretch-right02-mid.webp</t>
  </si>
  <si>
    <t>https://i9imgs.sfo3.cdn.digitaloceanspaces.com/sitting-hip-stretch-right03-mid.webp</t>
  </si>
  <si>
    <t>https://i9imgs.sfo3.cdn.digitaloceanspaces.com/sitting-hip-stretch-right04-mid.webp</t>
  </si>
  <si>
    <t>https://i9imgs.sfo3.cdn.digitaloceanspaces.com/sitting-hip-stretch-right05-mid.webp</t>
  </si>
  <si>
    <t>https://i9imgs.sfo3.cdn.digitaloceanspaces.com/sitting-hip-stretch-right06-mid.webp</t>
  </si>
  <si>
    <t>https://i9imgs.sfo3.cdn.digitaloceanspaces.com/sitting-hip-stretch-right01-high.webp</t>
  </si>
  <si>
    <t>https://i9imgs.sfo3.cdn.digitaloceanspaces.com/sitting-hip-stretch-right02-high.webp</t>
  </si>
  <si>
    <t>https://i9imgs.sfo3.cdn.digitaloceanspaces.com/sitting-hip-stretch-right03-high.webp</t>
  </si>
  <si>
    <t>https://i9imgs.sfo3.cdn.digitaloceanspaces.com/sitting-hip-stretch-right04-high.webp</t>
  </si>
  <si>
    <t>https://i9imgs.sfo3.cdn.digitaloceanspaces.com/sitting-hip-stretch-right05-high.webp</t>
  </si>
  <si>
    <t>https://i9imgs.sfo3.cdn.digitaloceanspaces.com/sitting-hip-stretch-right06-high.webp</t>
  </si>
  <si>
    <t>https://i9imgs.sfo3.cdn.digitaloceanspaces.com/sitting-hip-stretch-right01-original.webp</t>
  </si>
  <si>
    <t>https://i9imgs.sfo3.cdn.digitaloceanspaces.com/sitting-hip-stretch-right02-original.webp</t>
  </si>
  <si>
    <t>https://i9imgs.sfo3.cdn.digitaloceanspaces.com/sitting-hip-stretch-right03-original.webp</t>
  </si>
  <si>
    <t>https://i9imgs.sfo3.cdn.digitaloceanspaces.com/sitting-hip-stretch-right04-original.webp</t>
  </si>
  <si>
    <t>https://i9imgs.sfo3.cdn.digitaloceanspaces.com/sitting-hip-stretch-right05-original.webp</t>
  </si>
  <si>
    <t>https://i9imgs.sfo3.cdn.digitaloceanspaces.com/sitting-hip-stretch-right06-original.webp</t>
  </si>
  <si>
    <t>https://i9imgs.sfo3.cdn.digitaloceanspaces.com/sitting-quad-pull-left01-low.webp</t>
  </si>
  <si>
    <t>https://i9imgs.sfo3.cdn.digitaloceanspaces.com/sitting-quad-pull-left02-low.webp</t>
  </si>
  <si>
    <t>https://i9imgs.sfo3.cdn.digitaloceanspaces.com/sitting-quad-pull-left03-low.webp</t>
  </si>
  <si>
    <t>https://i9imgs.sfo3.cdn.digitaloceanspaces.com/sitting-quad-pull-left04-low.webp</t>
  </si>
  <si>
    <t>https://i9imgs.sfo3.cdn.digitaloceanspaces.com/sitting-quad-pull-left05-low.webp</t>
  </si>
  <si>
    <t>https://i9imgs.sfo3.cdn.digitaloceanspaces.com/sitting-quad-pull-left06-low.webp</t>
  </si>
  <si>
    <t>https://i9imgs.sfo3.cdn.digitaloceanspaces.com/sitting-quad-pull-left01-mid.webp</t>
  </si>
  <si>
    <t>https://i9imgs.sfo3.cdn.digitaloceanspaces.com/sitting-quad-pull-left02-mid.webp</t>
  </si>
  <si>
    <t>https://i9imgs.sfo3.cdn.digitaloceanspaces.com/sitting-quad-pull-left03-mid.webp</t>
  </si>
  <si>
    <t>https://i9imgs.sfo3.cdn.digitaloceanspaces.com/sitting-quad-pull-left04-mid.webp</t>
  </si>
  <si>
    <t>https://i9imgs.sfo3.cdn.digitaloceanspaces.com/sitting-quad-pull-left05-mid.webp</t>
  </si>
  <si>
    <t>https://i9imgs.sfo3.cdn.digitaloceanspaces.com/sitting-quad-pull-left06-mid.webp</t>
  </si>
  <si>
    <t>https://i9imgs.sfo3.cdn.digitaloceanspaces.com/sitting-quad-pull-left01-high.webp</t>
  </si>
  <si>
    <t>https://i9imgs.sfo3.cdn.digitaloceanspaces.com/sitting-quad-pull-left02-high.webp</t>
  </si>
  <si>
    <t>https://i9imgs.sfo3.cdn.digitaloceanspaces.com/sitting-quad-pull-left03-high.webp</t>
  </si>
  <si>
    <t>https://i9imgs.sfo3.cdn.digitaloceanspaces.com/sitting-quad-pull-left04-high.webp</t>
  </si>
  <si>
    <t>https://i9imgs.sfo3.cdn.digitaloceanspaces.com/sitting-quad-pull-left05-high.webp</t>
  </si>
  <si>
    <t>https://i9imgs.sfo3.cdn.digitaloceanspaces.com/sitting-quad-pull-left06-high.webp</t>
  </si>
  <si>
    <t>https://i9imgs.sfo3.cdn.digitaloceanspaces.com/sitting-quad-pull-left01-original.webp</t>
  </si>
  <si>
    <t>https://i9imgs.sfo3.cdn.digitaloceanspaces.com/sitting-quad-pull-left02-original.webp</t>
  </si>
  <si>
    <t>https://i9imgs.sfo3.cdn.digitaloceanspaces.com/sitting-quad-pull-left03-original.webp</t>
  </si>
  <si>
    <t>https://i9imgs.sfo3.cdn.digitaloceanspaces.com/sitting-quad-pull-left04-original.webp</t>
  </si>
  <si>
    <t>https://i9imgs.sfo3.cdn.digitaloceanspaces.com/sitting-quad-pull-left05-original.webp</t>
  </si>
  <si>
    <t>https://i9imgs.sfo3.cdn.digitaloceanspaces.com/sitting-quad-pull-left06-original.webp</t>
  </si>
  <si>
    <t>https://i9imgs.sfo3.cdn.digitaloceanspaces.com/sitting-quad-pull-right01-low.webp</t>
  </si>
  <si>
    <t>https://i9imgs.sfo3.cdn.digitaloceanspaces.com/sitting-quad-pull-right02-low.webp</t>
  </si>
  <si>
    <t>https://i9imgs.sfo3.cdn.digitaloceanspaces.com/sitting-quad-pull-right03-low.webp</t>
  </si>
  <si>
    <t>https://i9imgs.sfo3.cdn.digitaloceanspaces.com/sitting-quad-pull-right04-low.webp</t>
  </si>
  <si>
    <t>https://i9imgs.sfo3.cdn.digitaloceanspaces.com/sitting-quad-pull-right05-low.webp</t>
  </si>
  <si>
    <t>https://i9imgs.sfo3.cdn.digitaloceanspaces.com/sitting-quad-pull-right06-low.webp</t>
  </si>
  <si>
    <t>https://i9imgs.sfo3.cdn.digitaloceanspaces.com/sitting-quad-pull-right01-mid.webp</t>
  </si>
  <si>
    <t>https://i9imgs.sfo3.cdn.digitaloceanspaces.com/sitting-quad-pull-right02-mid.webp</t>
  </si>
  <si>
    <t>https://i9imgs.sfo3.cdn.digitaloceanspaces.com/sitting-quad-pull-right03-mid.webp</t>
  </si>
  <si>
    <t>https://i9imgs.sfo3.cdn.digitaloceanspaces.com/sitting-quad-pull-right04-mid.webp</t>
  </si>
  <si>
    <t>https://i9imgs.sfo3.cdn.digitaloceanspaces.com/sitting-quad-pull-right05-mid.webp</t>
  </si>
  <si>
    <t>https://i9imgs.sfo3.cdn.digitaloceanspaces.com/sitting-quad-pull-right06-mid.webp</t>
  </si>
  <si>
    <t>https://i9imgs.sfo3.cdn.digitaloceanspaces.com/sitting-quad-pull-right01-high.webp</t>
  </si>
  <si>
    <t>https://i9imgs.sfo3.cdn.digitaloceanspaces.com/sitting-quad-pull-right02-high.webp</t>
  </si>
  <si>
    <t>https://i9imgs.sfo3.cdn.digitaloceanspaces.com/sitting-quad-pull-right03-high.webp</t>
  </si>
  <si>
    <t>https://i9imgs.sfo3.cdn.digitaloceanspaces.com/sitting-quad-pull-right04-high.webp</t>
  </si>
  <si>
    <t>https://i9imgs.sfo3.cdn.digitaloceanspaces.com/sitting-quad-pull-right05-high.webp</t>
  </si>
  <si>
    <t>https://i9imgs.sfo3.cdn.digitaloceanspaces.com/sitting-quad-pull-right06-high.webp</t>
  </si>
  <si>
    <t>https://i9imgs.sfo3.cdn.digitaloceanspaces.com/sitting-quad-pull-right01-original.webp</t>
  </si>
  <si>
    <t>https://i9imgs.sfo3.cdn.digitaloceanspaces.com/sitting-quad-pull-right02-original.webp</t>
  </si>
  <si>
    <t>https://i9imgs.sfo3.cdn.digitaloceanspaces.com/sitting-quad-pull-right03-original.webp</t>
  </si>
  <si>
    <t>https://i9imgs.sfo3.cdn.digitaloceanspaces.com/sitting-quad-pull-right04-original.webp</t>
  </si>
  <si>
    <t>https://i9imgs.sfo3.cdn.digitaloceanspaces.com/sitting-quad-pull-right05-original.webp</t>
  </si>
  <si>
    <t>https://i9imgs.sfo3.cdn.digitaloceanspaces.com/sitting-quad-pull-right06-original.webp</t>
  </si>
  <si>
    <t>https://i9imgs.sfo3.cdn.digitaloceanspaces.com/sitting-toe-touch01-low.webp</t>
  </si>
  <si>
    <t>https://i9imgs.sfo3.cdn.digitaloceanspaces.com/sitting-toe-touch02-low.webp</t>
  </si>
  <si>
    <t>https://i9imgs.sfo3.cdn.digitaloceanspaces.com/sitting-toe-touch03-low.webp</t>
  </si>
  <si>
    <t>https://i9imgs.sfo3.cdn.digitaloceanspaces.com/sitting-toe-touch04-low.webp</t>
  </si>
  <si>
    <t>https://i9imgs.sfo3.cdn.digitaloceanspaces.com/sitting-toe-touch05-low.webp</t>
  </si>
  <si>
    <t>https://i9imgs.sfo3.cdn.digitaloceanspaces.com/sitting-toe-touch06-low.webp</t>
  </si>
  <si>
    <t>https://i9imgs.sfo3.cdn.digitaloceanspaces.com/sitting-toe-touch01-mid.webp</t>
  </si>
  <si>
    <t>https://i9imgs.sfo3.cdn.digitaloceanspaces.com/sitting-toe-touch02-mid.webp</t>
  </si>
  <si>
    <t>https://i9imgs.sfo3.cdn.digitaloceanspaces.com/sitting-toe-touch03-mid.webp</t>
  </si>
  <si>
    <t>https://i9imgs.sfo3.cdn.digitaloceanspaces.com/sitting-toe-touch04-mid.webp</t>
  </si>
  <si>
    <t>https://i9imgs.sfo3.cdn.digitaloceanspaces.com/sitting-toe-touch05-mid.webp</t>
  </si>
  <si>
    <t>https://i9imgs.sfo3.cdn.digitaloceanspaces.com/sitting-toe-touch06-mid.webp</t>
  </si>
  <si>
    <t>https://i9imgs.sfo3.cdn.digitaloceanspaces.com/sitting-toe-touch01-high.webp</t>
  </si>
  <si>
    <t>https://i9imgs.sfo3.cdn.digitaloceanspaces.com/sitting-toe-touch02-high.webp</t>
  </si>
  <si>
    <t>https://i9imgs.sfo3.cdn.digitaloceanspaces.com/sitting-toe-touch03-high.webp</t>
  </si>
  <si>
    <t>https://i9imgs.sfo3.cdn.digitaloceanspaces.com/sitting-toe-touch04-high.webp</t>
  </si>
  <si>
    <t>https://i9imgs.sfo3.cdn.digitaloceanspaces.com/sitting-toe-touch05-high.webp</t>
  </si>
  <si>
    <t>https://i9imgs.sfo3.cdn.digitaloceanspaces.com/sitting-toe-touch06-high.webp</t>
  </si>
  <si>
    <t>https://i9imgs.sfo3.cdn.digitaloceanspaces.com/sitting-toe-touch01-original.webp</t>
  </si>
  <si>
    <t>https://i9imgs.sfo3.cdn.digitaloceanspaces.com/sitting-toe-touch02-original.webp</t>
  </si>
  <si>
    <t>https://i9imgs.sfo3.cdn.digitaloceanspaces.com/sitting-toe-touch03-original.webp</t>
  </si>
  <si>
    <t>https://i9imgs.sfo3.cdn.digitaloceanspaces.com/sitting-toe-touch04-original.webp</t>
  </si>
  <si>
    <t>https://i9imgs.sfo3.cdn.digitaloceanspaces.com/sitting-toe-touch05-original.webp</t>
  </si>
  <si>
    <t>https://i9imgs.sfo3.cdn.digitaloceanspaces.com/sitting-toe-touch06-original.webp</t>
  </si>
  <si>
    <t>https://i9imgs.sfo3.cdn.digitaloceanspaces.com/suitcase-closed01-low.webp</t>
  </si>
  <si>
    <t>https://i9imgs.sfo3.cdn.digitaloceanspaces.com/suitcase-closed02-low.webp</t>
  </si>
  <si>
    <t>https://i9imgs.sfo3.cdn.digitaloceanspaces.com/suitcase-closed03-low.webp</t>
  </si>
  <si>
    <t>https://i9imgs.sfo3.cdn.digitaloceanspaces.com/suitcase-closed04-low.webp</t>
  </si>
  <si>
    <t>https://i9imgs.sfo3.cdn.digitaloceanspaces.com/suitcase-closed05-low.webp</t>
  </si>
  <si>
    <t>https://i9imgs.sfo3.cdn.digitaloceanspaces.com/suitcase-closed06-low.webp</t>
  </si>
  <si>
    <t>https://i9imgs.sfo3.cdn.digitaloceanspaces.com/suitcase-closed01-mid.webp</t>
  </si>
  <si>
    <t>https://i9imgs.sfo3.cdn.digitaloceanspaces.com/suitcase-closed02-mid.webp</t>
  </si>
  <si>
    <t>https://i9imgs.sfo3.cdn.digitaloceanspaces.com/suitcase-closed03-mid.webp</t>
  </si>
  <si>
    <t>https://i9imgs.sfo3.cdn.digitaloceanspaces.com/suitcase-closed04-mid.webp</t>
  </si>
  <si>
    <t>https://i9imgs.sfo3.cdn.digitaloceanspaces.com/suitcase-closed05-mid.webp</t>
  </si>
  <si>
    <t>https://i9imgs.sfo3.cdn.digitaloceanspaces.com/suitcase-closed06-mid.webp</t>
  </si>
  <si>
    <t>https://i9imgs.sfo3.cdn.digitaloceanspaces.com/suitcase-closed01-high.webp</t>
  </si>
  <si>
    <t>https://i9imgs.sfo3.cdn.digitaloceanspaces.com/suitcase-closed02-high.webp</t>
  </si>
  <si>
    <t>https://i9imgs.sfo3.cdn.digitaloceanspaces.com/suitcase-closed03-high.webp</t>
  </si>
  <si>
    <t>https://i9imgs.sfo3.cdn.digitaloceanspaces.com/suitcase-closed04-high.webp</t>
  </si>
  <si>
    <t>https://i9imgs.sfo3.cdn.digitaloceanspaces.com/suitcase-closed05-high.webp</t>
  </si>
  <si>
    <t>https://i9imgs.sfo3.cdn.digitaloceanspaces.com/suitcase-closed06-high.webp</t>
  </si>
  <si>
    <t>https://i9imgs.sfo3.cdn.digitaloceanspaces.com/suitcase-closed01-original.webp</t>
  </si>
  <si>
    <t>https://i9imgs.sfo3.cdn.digitaloceanspaces.com/suitcase-closed02-original.webp</t>
  </si>
  <si>
    <t>https://i9imgs.sfo3.cdn.digitaloceanspaces.com/suitcase-closed03-original.webp</t>
  </si>
  <si>
    <t>https://i9imgs.sfo3.cdn.digitaloceanspaces.com/suitcase-closed04-original.webp</t>
  </si>
  <si>
    <t>https://i9imgs.sfo3.cdn.digitaloceanspaces.com/suitcase-closed05-original.webp</t>
  </si>
  <si>
    <t>https://i9imgs.sfo3.cdn.digitaloceanspaces.com/suitcase-closed06-original.webp</t>
  </si>
  <si>
    <t>https://i9imgs.sfo3.cdn.digitaloceanspaces.com/suitcase-open01-low.webp</t>
  </si>
  <si>
    <t>https://i9imgs.sfo3.cdn.digitaloceanspaces.com/suitcase-open02-low.webp</t>
  </si>
  <si>
    <t>https://i9imgs.sfo3.cdn.digitaloceanspaces.com/suitcase-open03-low.webp</t>
  </si>
  <si>
    <t>https://i9imgs.sfo3.cdn.digitaloceanspaces.com/suitcase-open04-low.webp</t>
  </si>
  <si>
    <t>https://i9imgs.sfo3.cdn.digitaloceanspaces.com/suitcase-open05-low.webp</t>
  </si>
  <si>
    <t>https://i9imgs.sfo3.cdn.digitaloceanspaces.com/suitcase-open06-low.webp</t>
  </si>
  <si>
    <t>https://i9imgs.sfo3.cdn.digitaloceanspaces.com/suitcase-open01-mid.webp</t>
  </si>
  <si>
    <t>https://i9imgs.sfo3.cdn.digitaloceanspaces.com/suitcase-open02-mid.webp</t>
  </si>
  <si>
    <t>https://i9imgs.sfo3.cdn.digitaloceanspaces.com/suitcase-open03-mid.webp</t>
  </si>
  <si>
    <t>https://i9imgs.sfo3.cdn.digitaloceanspaces.com/suitcase-open04-mid.webp</t>
  </si>
  <si>
    <t>https://i9imgs.sfo3.cdn.digitaloceanspaces.com/suitcase-open05-mid.webp</t>
  </si>
  <si>
    <t>https://i9imgs.sfo3.cdn.digitaloceanspaces.com/suitcase-open06-mid.webp</t>
  </si>
  <si>
    <t>https://i9imgs.sfo3.cdn.digitaloceanspaces.com/suitcase-open01-high.webp</t>
  </si>
  <si>
    <t>https://i9imgs.sfo3.cdn.digitaloceanspaces.com/suitcase-open02-high.webp</t>
  </si>
  <si>
    <t>https://i9imgs.sfo3.cdn.digitaloceanspaces.com/suitcase-open03-high.webp</t>
  </si>
  <si>
    <t>https://i9imgs.sfo3.cdn.digitaloceanspaces.com/suitcase-open04-high.webp</t>
  </si>
  <si>
    <t>https://i9imgs.sfo3.cdn.digitaloceanspaces.com/suitcase-open05-high.webp</t>
  </si>
  <si>
    <t>https://i9imgs.sfo3.cdn.digitaloceanspaces.com/suitcase-open06-high.webp</t>
  </si>
  <si>
    <t>https://i9imgs.sfo3.cdn.digitaloceanspaces.com/suitcase-open01-original.webp</t>
  </si>
  <si>
    <t>https://i9imgs.sfo3.cdn.digitaloceanspaces.com/suitcase-open02-original.webp</t>
  </si>
  <si>
    <t>https://i9imgs.sfo3.cdn.digitaloceanspaces.com/suitcase-open03-original.webp</t>
  </si>
  <si>
    <t>https://i9imgs.sfo3.cdn.digitaloceanspaces.com/suitcase-open04-original.webp</t>
  </si>
  <si>
    <t>https://i9imgs.sfo3.cdn.digitaloceanspaces.com/suitcase-open05-original.webp</t>
  </si>
  <si>
    <t>https://i9imgs.sfo3.cdn.digitaloceanspaces.com/suitcase-open06-original.webp</t>
  </si>
  <si>
    <t>https://i9imgs.sfo3.cdn.digitaloceanspaces.com/happy-baby01-low.webp</t>
  </si>
  <si>
    <t>https://i9imgs.sfo3.cdn.digitaloceanspaces.com/happy-baby02-low.webp</t>
  </si>
  <si>
    <t>https://i9imgs.sfo3.cdn.digitaloceanspaces.com/happy-baby03-low.webp</t>
  </si>
  <si>
    <t>https://i9imgs.sfo3.cdn.digitaloceanspaces.com/happy-baby04-low.webp</t>
  </si>
  <si>
    <t>https://i9imgs.sfo3.cdn.digitaloceanspaces.com/happy-baby05-low.webp</t>
  </si>
  <si>
    <t>https://i9imgs.sfo3.cdn.digitaloceanspaces.com/happy-baby06-low.webp</t>
  </si>
  <si>
    <t>https://i9imgs.sfo3.cdn.digitaloceanspaces.com/happy-baby01-mid.webp</t>
  </si>
  <si>
    <t>https://i9imgs.sfo3.cdn.digitaloceanspaces.com/happy-baby02-mid.webp</t>
  </si>
  <si>
    <t>https://i9imgs.sfo3.cdn.digitaloceanspaces.com/happy-baby03-mid.webp</t>
  </si>
  <si>
    <t>https://i9imgs.sfo3.cdn.digitaloceanspaces.com/happy-baby04-mid.webp</t>
  </si>
  <si>
    <t>https://i9imgs.sfo3.cdn.digitaloceanspaces.com/happy-baby05-mid.webp</t>
  </si>
  <si>
    <t>https://i9imgs.sfo3.cdn.digitaloceanspaces.com/happy-baby06-mid.webp</t>
  </si>
  <si>
    <t>https://i9imgs.sfo3.cdn.digitaloceanspaces.com/happy-baby01-high.webp</t>
  </si>
  <si>
    <t>https://i9imgs.sfo3.cdn.digitaloceanspaces.com/happy-baby02-high.webp</t>
  </si>
  <si>
    <t>https://i9imgs.sfo3.cdn.digitaloceanspaces.com/happy-baby03-high.webp</t>
  </si>
  <si>
    <t>https://i9imgs.sfo3.cdn.digitaloceanspaces.com/happy-baby04-high.webp</t>
  </si>
  <si>
    <t>https://i9imgs.sfo3.cdn.digitaloceanspaces.com/happy-baby05-high.webp</t>
  </si>
  <si>
    <t>https://i9imgs.sfo3.cdn.digitaloceanspaces.com/happy-baby06-high.webp</t>
  </si>
  <si>
    <t>https://i9imgs.sfo3.cdn.digitaloceanspaces.com/happy-baby01-original.webp</t>
  </si>
  <si>
    <t>https://i9imgs.sfo3.cdn.digitaloceanspaces.com/happy-baby02-original.webp</t>
  </si>
  <si>
    <t>https://i9imgs.sfo3.cdn.digitaloceanspaces.com/happy-baby03-original.webp</t>
  </si>
  <si>
    <t>https://i9imgs.sfo3.cdn.digitaloceanspaces.com/happy-baby04-original.webp</t>
  </si>
  <si>
    <t>https://i9imgs.sfo3.cdn.digitaloceanspaces.com/happy-baby05-original.webp</t>
  </si>
  <si>
    <t>https://i9imgs.sfo3.cdn.digitaloceanspaces.com/happy-baby06-original.webp</t>
  </si>
  <si>
    <t>https://i9imgs.sfo3.cdn.digitaloceanspaces.com/happy-baby-extended01-low.webp</t>
  </si>
  <si>
    <t>https://i9imgs.sfo3.cdn.digitaloceanspaces.com/happy-baby-extended02-low.webp</t>
  </si>
  <si>
    <t>https://i9imgs.sfo3.cdn.digitaloceanspaces.com/happy-baby-extended03-low.webp</t>
  </si>
  <si>
    <t>https://i9imgs.sfo3.cdn.digitaloceanspaces.com/happy-baby-extended04-low.webp</t>
  </si>
  <si>
    <t>https://i9imgs.sfo3.cdn.digitaloceanspaces.com/happy-baby-extended05-low.webp</t>
  </si>
  <si>
    <t>https://i9imgs.sfo3.cdn.digitaloceanspaces.com/happy-baby-extended06-low.webp</t>
  </si>
  <si>
    <t>https://i9imgs.sfo3.cdn.digitaloceanspaces.com/happy-baby-extended01-mid.webp</t>
  </si>
  <si>
    <t>https://i9imgs.sfo3.cdn.digitaloceanspaces.com/happy-baby-extended02-mid.webp</t>
  </si>
  <si>
    <t>https://i9imgs.sfo3.cdn.digitaloceanspaces.com/happy-baby-extended03-mid.webp</t>
  </si>
  <si>
    <t>https://i9imgs.sfo3.cdn.digitaloceanspaces.com/happy-baby-extended04-mid.webp</t>
  </si>
  <si>
    <t>https://i9imgs.sfo3.cdn.digitaloceanspaces.com/happy-baby-extended05-mid.webp</t>
  </si>
  <si>
    <t>https://i9imgs.sfo3.cdn.digitaloceanspaces.com/happy-baby-extended06-mid.webp</t>
  </si>
  <si>
    <t>https://i9imgs.sfo3.cdn.digitaloceanspaces.com/happy-baby-extended01-high.webp</t>
  </si>
  <si>
    <t>https://i9imgs.sfo3.cdn.digitaloceanspaces.com/happy-baby-extended02-high.webp</t>
  </si>
  <si>
    <t>https://i9imgs.sfo3.cdn.digitaloceanspaces.com/happy-baby-extended03-high.webp</t>
  </si>
  <si>
    <t>https://i9imgs.sfo3.cdn.digitaloceanspaces.com/happy-baby-extended04-high.webp</t>
  </si>
  <si>
    <t>https://i9imgs.sfo3.cdn.digitaloceanspaces.com/happy-baby-extended05-high.webp</t>
  </si>
  <si>
    <t>https://i9imgs.sfo3.cdn.digitaloceanspaces.com/happy-baby-extended06-high.webp</t>
  </si>
  <si>
    <t>https://i9imgs.sfo3.cdn.digitaloceanspaces.com/happy-baby-extended01-original.webp</t>
  </si>
  <si>
    <t>https://i9imgs.sfo3.cdn.digitaloceanspaces.com/happy-baby-extended02-original.webp</t>
  </si>
  <si>
    <t>https://i9imgs.sfo3.cdn.digitaloceanspaces.com/happy-baby-extended03-original.webp</t>
  </si>
  <si>
    <t>https://i9imgs.sfo3.cdn.digitaloceanspaces.com/happy-baby-extended04-original.webp</t>
  </si>
  <si>
    <t>https://i9imgs.sfo3.cdn.digitaloceanspaces.com/happy-baby-extended05-original.webp</t>
  </si>
  <si>
    <t>https://i9imgs.sfo3.cdn.digitaloceanspaces.com/happy-baby-extended06-original.webp</t>
  </si>
  <si>
    <t>https://i9imgs.sfo3.cdn.digitaloceanspaces.com/happy-baby-wide01-low.webp</t>
  </si>
  <si>
    <t>https://i9imgs.sfo3.cdn.digitaloceanspaces.com/happy-baby-wide02-low.webp</t>
  </si>
  <si>
    <t>https://i9imgs.sfo3.cdn.digitaloceanspaces.com/happy-baby-wide03-low.webp</t>
  </si>
  <si>
    <t>https://i9imgs.sfo3.cdn.digitaloceanspaces.com/happy-baby-wide04-low.webp</t>
  </si>
  <si>
    <t>https://i9imgs.sfo3.cdn.digitaloceanspaces.com/happy-baby-wide05-low.webp</t>
  </si>
  <si>
    <t>https://i9imgs.sfo3.cdn.digitaloceanspaces.com/happy-baby-wide06-low.webp</t>
  </si>
  <si>
    <t>https://i9imgs.sfo3.cdn.digitaloceanspaces.com/happy-baby-wide01-mid.webp</t>
  </si>
  <si>
    <t>https://i9imgs.sfo3.cdn.digitaloceanspaces.com/happy-baby-wide02-mid.webp</t>
  </si>
  <si>
    <t>https://i9imgs.sfo3.cdn.digitaloceanspaces.com/happy-baby-wide03-mid.webp</t>
  </si>
  <si>
    <t>https://i9imgs.sfo3.cdn.digitaloceanspaces.com/happy-baby-wide04-mid.webp</t>
  </si>
  <si>
    <t>https://i9imgs.sfo3.cdn.digitaloceanspaces.com/happy-baby-wide05-mid.webp</t>
  </si>
  <si>
    <t>https://i9imgs.sfo3.cdn.digitaloceanspaces.com/happy-baby-wide06-mid.webp</t>
  </si>
  <si>
    <t>https://i9imgs.sfo3.cdn.digitaloceanspaces.com/happy-baby-wide01-high.webp</t>
  </si>
  <si>
    <t>https://i9imgs.sfo3.cdn.digitaloceanspaces.com/happy-baby-wide02-high.webp</t>
  </si>
  <si>
    <t>https://i9imgs.sfo3.cdn.digitaloceanspaces.com/happy-baby-wide03-high.webp</t>
  </si>
  <si>
    <t>https://i9imgs.sfo3.cdn.digitaloceanspaces.com/happy-baby-wide04-high.webp</t>
  </si>
  <si>
    <t>https://i9imgs.sfo3.cdn.digitaloceanspaces.com/happy-baby-wide05-high.webp</t>
  </si>
  <si>
    <t>https://i9imgs.sfo3.cdn.digitaloceanspaces.com/happy-baby-wide06-high.webp</t>
  </si>
  <si>
    <t>https://i9imgs.sfo3.cdn.digitaloceanspaces.com/happy-baby-wide01-original.webp</t>
  </si>
  <si>
    <t>https://i9imgs.sfo3.cdn.digitaloceanspaces.com/happy-baby-wide02-original.webp</t>
  </si>
  <si>
    <t>https://i9imgs.sfo3.cdn.digitaloceanspaces.com/happy-baby-wide03-original.webp</t>
  </si>
  <si>
    <t>https://i9imgs.sfo3.cdn.digitaloceanspaces.com/happy-baby-wide04-original.webp</t>
  </si>
  <si>
    <t>https://i9imgs.sfo3.cdn.digitaloceanspaces.com/happy-baby-wide05-original.webp</t>
  </si>
  <si>
    <t>https://i9imgs.sfo3.cdn.digitaloceanspaces.com/happy-baby-wide06-original.webp</t>
  </si>
  <si>
    <t>https://i9imgs.sfo3.cdn.digitaloceanspaces.com/jackknife-crunch-down01-low.webp</t>
  </si>
  <si>
    <t>https://i9imgs.sfo3.cdn.digitaloceanspaces.com/jackknife-crunch-down02-low.webp</t>
  </si>
  <si>
    <t>https://i9imgs.sfo3.cdn.digitaloceanspaces.com/jackknife-crunch-down03-low.webp</t>
  </si>
  <si>
    <t>https://i9imgs.sfo3.cdn.digitaloceanspaces.com/jackknife-crunch-down04-low.webp</t>
  </si>
  <si>
    <t>https://i9imgs.sfo3.cdn.digitaloceanspaces.com/jackknife-crunch-down05-low.webp</t>
  </si>
  <si>
    <t>https://i9imgs.sfo3.cdn.digitaloceanspaces.com/jackknife-crunch-down06-low.webp</t>
  </si>
  <si>
    <t>https://i9imgs.sfo3.cdn.digitaloceanspaces.com/jackknife-crunch-down01-mid.webp</t>
  </si>
  <si>
    <t>https://i9imgs.sfo3.cdn.digitaloceanspaces.com/jackknife-crunch-down02-mid.webp</t>
  </si>
  <si>
    <t>https://i9imgs.sfo3.cdn.digitaloceanspaces.com/jackknife-crunch-down03-mid.webp</t>
  </si>
  <si>
    <t>https://i9imgs.sfo3.cdn.digitaloceanspaces.com/jackknife-crunch-down04-mid.webp</t>
  </si>
  <si>
    <t>https://i9imgs.sfo3.cdn.digitaloceanspaces.com/jackknife-crunch-down05-mid.webp</t>
  </si>
  <si>
    <t>https://i9imgs.sfo3.cdn.digitaloceanspaces.com/jackknife-crunch-down06-mid.webp</t>
  </si>
  <si>
    <t>https://i9imgs.sfo3.cdn.digitaloceanspaces.com/jackknife-crunch-down01-high.webp</t>
  </si>
  <si>
    <t>https://i9imgs.sfo3.cdn.digitaloceanspaces.com/jackknife-crunch-down02-high.webp</t>
  </si>
  <si>
    <t>https://i9imgs.sfo3.cdn.digitaloceanspaces.com/jackknife-crunch-down03-high.webp</t>
  </si>
  <si>
    <t>https://i9imgs.sfo3.cdn.digitaloceanspaces.com/jackknife-crunch-down04-high.webp</t>
  </si>
  <si>
    <t>https://i9imgs.sfo3.cdn.digitaloceanspaces.com/jackknife-crunch-down05-high.webp</t>
  </si>
  <si>
    <t>https://i9imgs.sfo3.cdn.digitaloceanspaces.com/jackknife-crunch-down06-high.webp</t>
  </si>
  <si>
    <t>https://i9imgs.sfo3.cdn.digitaloceanspaces.com/jackknife-crunch-down01-original.webp</t>
  </si>
  <si>
    <t>https://i9imgs.sfo3.cdn.digitaloceanspaces.com/jackknife-crunch-down02-original.webp</t>
  </si>
  <si>
    <t>https://i9imgs.sfo3.cdn.digitaloceanspaces.com/jackknife-crunch-down03-original.webp</t>
  </si>
  <si>
    <t>https://i9imgs.sfo3.cdn.digitaloceanspaces.com/jackknife-crunch-down04-original.webp</t>
  </si>
  <si>
    <t>https://i9imgs.sfo3.cdn.digitaloceanspaces.com/jackknife-crunch-down05-original.webp</t>
  </si>
  <si>
    <t>https://i9imgs.sfo3.cdn.digitaloceanspaces.com/jackknife-crunch-down06-original.webp</t>
  </si>
  <si>
    <t>https://i9imgs.sfo3.cdn.digitaloceanspaces.com/jackknife-crunch-up01-low.webp</t>
  </si>
  <si>
    <t>https://i9imgs.sfo3.cdn.digitaloceanspaces.com/jackknife-crunch-up02-low.webp</t>
  </si>
  <si>
    <t>https://i9imgs.sfo3.cdn.digitaloceanspaces.com/jackknife-crunch-up03-low.webp</t>
  </si>
  <si>
    <t>https://i9imgs.sfo3.cdn.digitaloceanspaces.com/jackknife-crunch-up04-low.webp</t>
  </si>
  <si>
    <t>https://i9imgs.sfo3.cdn.digitaloceanspaces.com/jackknife-crunch-up05-low.webp</t>
  </si>
  <si>
    <t>https://i9imgs.sfo3.cdn.digitaloceanspaces.com/jackknife-crunch-up06-low.webp</t>
  </si>
  <si>
    <t>https://i9imgs.sfo3.cdn.digitaloceanspaces.com/jackknife-crunch-up01-mid.webp</t>
  </si>
  <si>
    <t>https://i9imgs.sfo3.cdn.digitaloceanspaces.com/jackknife-crunch-up02-mid.webp</t>
  </si>
  <si>
    <t>https://i9imgs.sfo3.cdn.digitaloceanspaces.com/jackknife-crunch-up03-mid.webp</t>
  </si>
  <si>
    <t>https://i9imgs.sfo3.cdn.digitaloceanspaces.com/jackknife-crunch-up04-mid.webp</t>
  </si>
  <si>
    <t>https://i9imgs.sfo3.cdn.digitaloceanspaces.com/jackknife-crunch-up05-mid.webp</t>
  </si>
  <si>
    <t>https://i9imgs.sfo3.cdn.digitaloceanspaces.com/jackknife-crunch-up06-mid.webp</t>
  </si>
  <si>
    <t>https://i9imgs.sfo3.cdn.digitaloceanspaces.com/jackknife-crunch-up01-high.webp</t>
  </si>
  <si>
    <t>https://i9imgs.sfo3.cdn.digitaloceanspaces.com/jackknife-crunch-up02-high.webp</t>
  </si>
  <si>
    <t>https://i9imgs.sfo3.cdn.digitaloceanspaces.com/jackknife-crunch-up03-high.webp</t>
  </si>
  <si>
    <t>https://i9imgs.sfo3.cdn.digitaloceanspaces.com/jackknife-crunch-up04-high.webp</t>
  </si>
  <si>
    <t>https://i9imgs.sfo3.cdn.digitaloceanspaces.com/jackknife-crunch-up05-high.webp</t>
  </si>
  <si>
    <t>https://i9imgs.sfo3.cdn.digitaloceanspaces.com/jackknife-crunch-up06-high.webp</t>
  </si>
  <si>
    <t>https://i9imgs.sfo3.cdn.digitaloceanspaces.com/jackknife-crunch-up01-original.webp</t>
  </si>
  <si>
    <t>https://i9imgs.sfo3.cdn.digitaloceanspaces.com/jackknife-crunch-up02-original.webp</t>
  </si>
  <si>
    <t>https://i9imgs.sfo3.cdn.digitaloceanspaces.com/jackknife-crunch-up03-original.webp</t>
  </si>
  <si>
    <t>https://i9imgs.sfo3.cdn.digitaloceanspaces.com/jackknife-crunch-up04-original.webp</t>
  </si>
  <si>
    <t>https://i9imgs.sfo3.cdn.digitaloceanspaces.com/jackknife-crunch-up05-original.webp</t>
  </si>
  <si>
    <t>https://i9imgs.sfo3.cdn.digitaloceanspaces.com/jackknife-crunch-up06-original.webp</t>
  </si>
  <si>
    <t>https://i9imgs.sfo3.cdn.digitaloceanspaces.com/laying-back-hamstring-pull-left01-low.webp</t>
  </si>
  <si>
    <t>https://i9imgs.sfo3.cdn.digitaloceanspaces.com/laying-back-hamstring-pull-left02-low.webp</t>
  </si>
  <si>
    <t>https://i9imgs.sfo3.cdn.digitaloceanspaces.com/laying-back-hamstring-pull-left03-low.webp</t>
  </si>
  <si>
    <t>https://i9imgs.sfo3.cdn.digitaloceanspaces.com/laying-back-hamstring-pull-left04-low.webp</t>
  </si>
  <si>
    <t>https://i9imgs.sfo3.cdn.digitaloceanspaces.com/laying-back-hamstring-pull-left05-low.webp</t>
  </si>
  <si>
    <t>https://i9imgs.sfo3.cdn.digitaloceanspaces.com/laying-back-hamstring-pull-left06-low.webp</t>
  </si>
  <si>
    <t>https://i9imgs.sfo3.cdn.digitaloceanspaces.com/laying-back-hamstring-pull-left01-mid.webp</t>
  </si>
  <si>
    <t>https://i9imgs.sfo3.cdn.digitaloceanspaces.com/laying-back-hamstring-pull-left02-mid.webp</t>
  </si>
  <si>
    <t>https://i9imgs.sfo3.cdn.digitaloceanspaces.com/laying-back-hamstring-pull-left03-mid.webp</t>
  </si>
  <si>
    <t>https://i9imgs.sfo3.cdn.digitaloceanspaces.com/laying-back-hamstring-pull-left04-mid.webp</t>
  </si>
  <si>
    <t>https://i9imgs.sfo3.cdn.digitaloceanspaces.com/laying-back-hamstring-pull-left05-mid.webp</t>
  </si>
  <si>
    <t>https://i9imgs.sfo3.cdn.digitaloceanspaces.com/laying-back-hamstring-pull-left06-mid.webp</t>
  </si>
  <si>
    <t>https://i9imgs.sfo3.cdn.digitaloceanspaces.com/laying-back-hamstring-pull-left01-high.webp</t>
  </si>
  <si>
    <t>https://i9imgs.sfo3.cdn.digitaloceanspaces.com/laying-back-hamstring-pull-left02-high.webp</t>
  </si>
  <si>
    <t>https://i9imgs.sfo3.cdn.digitaloceanspaces.com/laying-back-hamstring-pull-left03-high.webp</t>
  </si>
  <si>
    <t>https://i9imgs.sfo3.cdn.digitaloceanspaces.com/laying-back-hamstring-pull-left04-high.webp</t>
  </si>
  <si>
    <t>https://i9imgs.sfo3.cdn.digitaloceanspaces.com/laying-back-hamstring-pull-left05-high.webp</t>
  </si>
  <si>
    <t>https://i9imgs.sfo3.cdn.digitaloceanspaces.com/laying-back-hamstring-pull-left06-high.webp</t>
  </si>
  <si>
    <t>https://i9imgs.sfo3.cdn.digitaloceanspaces.com/laying-back-hamstring-pull-left01-original.webp</t>
  </si>
  <si>
    <t>https://i9imgs.sfo3.cdn.digitaloceanspaces.com/laying-back-hamstring-pull-left02-original.webp</t>
  </si>
  <si>
    <t>https://i9imgs.sfo3.cdn.digitaloceanspaces.com/laying-back-hamstring-pull-left03-original.webp</t>
  </si>
  <si>
    <t>https://i9imgs.sfo3.cdn.digitaloceanspaces.com/laying-back-hamstring-pull-left04-original.webp</t>
  </si>
  <si>
    <t>https://i9imgs.sfo3.cdn.digitaloceanspaces.com/laying-back-hamstring-pull-left05-original.webp</t>
  </si>
  <si>
    <t>https://i9imgs.sfo3.cdn.digitaloceanspaces.com/laying-back-hamstring-pull-left06-original.webp</t>
  </si>
  <si>
    <t>https://i9imgs.sfo3.cdn.digitaloceanspaces.com/laying-back-hamstring-pull-right01-low.webp</t>
  </si>
  <si>
    <t>https://i9imgs.sfo3.cdn.digitaloceanspaces.com/laying-back-hamstring-pull-right02-low.webp</t>
  </si>
  <si>
    <t>https://i9imgs.sfo3.cdn.digitaloceanspaces.com/laying-back-hamstring-pull-right03-low.webp</t>
  </si>
  <si>
    <t>https://i9imgs.sfo3.cdn.digitaloceanspaces.com/laying-back-hamstring-pull-right04-low.webp</t>
  </si>
  <si>
    <t>https://i9imgs.sfo3.cdn.digitaloceanspaces.com/laying-back-hamstring-pull-right05-low.webp</t>
  </si>
  <si>
    <t>https://i9imgs.sfo3.cdn.digitaloceanspaces.com/laying-back-hamstring-pull-right06-low.webp</t>
  </si>
  <si>
    <t>https://i9imgs.sfo3.cdn.digitaloceanspaces.com/laying-back-hamstring-pull-right01-mid.webp</t>
  </si>
  <si>
    <t>https://i9imgs.sfo3.cdn.digitaloceanspaces.com/laying-back-hamstring-pull-right02-mid.webp</t>
  </si>
  <si>
    <t>https://i9imgs.sfo3.cdn.digitaloceanspaces.com/laying-back-hamstring-pull-right03-mid.webp</t>
  </si>
  <si>
    <t>https://i9imgs.sfo3.cdn.digitaloceanspaces.com/laying-back-hamstring-pull-right04-mid.webp</t>
  </si>
  <si>
    <t>https://i9imgs.sfo3.cdn.digitaloceanspaces.com/laying-back-hamstring-pull-right05-mid.webp</t>
  </si>
  <si>
    <t>https://i9imgs.sfo3.cdn.digitaloceanspaces.com/laying-back-hamstring-pull-right06-mid.webp</t>
  </si>
  <si>
    <t>https://i9imgs.sfo3.cdn.digitaloceanspaces.com/laying-back-hamstring-pull-right01-high.webp</t>
  </si>
  <si>
    <t>https://i9imgs.sfo3.cdn.digitaloceanspaces.com/laying-back-hamstring-pull-right02-high.webp</t>
  </si>
  <si>
    <t>https://i9imgs.sfo3.cdn.digitaloceanspaces.com/laying-back-hamstring-pull-right03-high.webp</t>
  </si>
  <si>
    <t>https://i9imgs.sfo3.cdn.digitaloceanspaces.com/laying-back-hamstring-pull-right04-high.webp</t>
  </si>
  <si>
    <t>https://i9imgs.sfo3.cdn.digitaloceanspaces.com/laying-back-hamstring-pull-right05-high.webp</t>
  </si>
  <si>
    <t>https://i9imgs.sfo3.cdn.digitaloceanspaces.com/laying-back-hamstring-pull-right06-high.webp</t>
  </si>
  <si>
    <t>https://i9imgs.sfo3.cdn.digitaloceanspaces.com/laying-back-hamstring-pull-right01-original.webp</t>
  </si>
  <si>
    <t>https://i9imgs.sfo3.cdn.digitaloceanspaces.com/laying-back-hamstring-pull-right02-original.webp</t>
  </si>
  <si>
    <t>https://i9imgs.sfo3.cdn.digitaloceanspaces.com/laying-back-hamstring-pull-right03-original.webp</t>
  </si>
  <si>
    <t>https://i9imgs.sfo3.cdn.digitaloceanspaces.com/laying-back-hamstring-pull-right04-original.webp</t>
  </si>
  <si>
    <t>https://i9imgs.sfo3.cdn.digitaloceanspaces.com/laying-back-hamstring-pull-right05-original.webp</t>
  </si>
  <si>
    <t>https://i9imgs.sfo3.cdn.digitaloceanspaces.com/laying-back-hamstring-pull-right06-original.webp</t>
  </si>
  <si>
    <t>https://i9imgs.sfo3.cdn.digitaloceanspaces.com/laying-back-knees-bent-back-arched01-low.webp</t>
  </si>
  <si>
    <t>https://i9imgs.sfo3.cdn.digitaloceanspaces.com/laying-back-knees-bent-back-arched02-low.webp</t>
  </si>
  <si>
    <t>https://i9imgs.sfo3.cdn.digitaloceanspaces.com/laying-back-knees-bent-back-arched03-low.webp</t>
  </si>
  <si>
    <t>https://i9imgs.sfo3.cdn.digitaloceanspaces.com/laying-back-knees-bent-back-arched04-low.webp</t>
  </si>
  <si>
    <t>https://i9imgs.sfo3.cdn.digitaloceanspaces.com/laying-back-knees-bent-back-arched05-low.webp</t>
  </si>
  <si>
    <t>https://i9imgs.sfo3.cdn.digitaloceanspaces.com/laying-back-knees-bent-back-arched06-low.webp</t>
  </si>
  <si>
    <t>https://i9imgs.sfo3.cdn.digitaloceanspaces.com/laying-back-knees-bent-back-arched01-mid.webp</t>
  </si>
  <si>
    <t>https://i9imgs.sfo3.cdn.digitaloceanspaces.com/laying-back-knees-bent-back-arched02-mid.webp</t>
  </si>
  <si>
    <t>https://i9imgs.sfo3.cdn.digitaloceanspaces.com/laying-back-knees-bent-back-arched03-mid.webp</t>
  </si>
  <si>
    <t>https://i9imgs.sfo3.cdn.digitaloceanspaces.com/laying-back-knees-bent-back-arched04-mid.webp</t>
  </si>
  <si>
    <t>https://i9imgs.sfo3.cdn.digitaloceanspaces.com/laying-back-knees-bent-back-arched05-mid.webp</t>
  </si>
  <si>
    <t>https://i9imgs.sfo3.cdn.digitaloceanspaces.com/laying-back-knees-bent-back-arched06-mid.webp</t>
  </si>
  <si>
    <t>https://i9imgs.sfo3.cdn.digitaloceanspaces.com/laying-back-knees-bent-back-arched01-high.webp</t>
  </si>
  <si>
    <t>https://i9imgs.sfo3.cdn.digitaloceanspaces.com/laying-back-knees-bent-back-arched02-high.webp</t>
  </si>
  <si>
    <t>https://i9imgs.sfo3.cdn.digitaloceanspaces.com/laying-back-knees-bent-back-arched03-high.webp</t>
  </si>
  <si>
    <t>https://i9imgs.sfo3.cdn.digitaloceanspaces.com/laying-back-knees-bent-back-arched04-high.webp</t>
  </si>
  <si>
    <t>https://i9imgs.sfo3.cdn.digitaloceanspaces.com/laying-back-knees-bent-back-arched05-high.webp</t>
  </si>
  <si>
    <t>https://i9imgs.sfo3.cdn.digitaloceanspaces.com/laying-back-knees-bent-back-arched06-high.webp</t>
  </si>
  <si>
    <t>https://i9imgs.sfo3.cdn.digitaloceanspaces.com/laying-back-knees-bent-back-arched01-original.webp</t>
  </si>
  <si>
    <t>https://i9imgs.sfo3.cdn.digitaloceanspaces.com/laying-back-knees-bent-back-arched02-original.webp</t>
  </si>
  <si>
    <t>https://i9imgs.sfo3.cdn.digitaloceanspaces.com/laying-back-knees-bent-back-arched03-original.webp</t>
  </si>
  <si>
    <t>https://i9imgs.sfo3.cdn.digitaloceanspaces.com/laying-back-knees-bent-back-arched04-original.webp</t>
  </si>
  <si>
    <t>https://i9imgs.sfo3.cdn.digitaloceanspaces.com/laying-back-knees-bent-back-arched05-original.webp</t>
  </si>
  <si>
    <t>https://i9imgs.sfo3.cdn.digitaloceanspaces.com/laying-back-knees-bent-back-arched06-original.webp</t>
  </si>
  <si>
    <t>https://i9imgs.sfo3.cdn.digitaloceanspaces.com/laying-back-knees-bent-back-elevated01-low.webp</t>
  </si>
  <si>
    <t>https://i9imgs.sfo3.cdn.digitaloceanspaces.com/laying-back-knees-bent-back-elevated02-low.webp</t>
  </si>
  <si>
    <t>https://i9imgs.sfo3.cdn.digitaloceanspaces.com/laying-back-knees-bent-back-elevated03-low.webp</t>
  </si>
  <si>
    <t>https://i9imgs.sfo3.cdn.digitaloceanspaces.com/laying-back-knees-bent-back-elevated04-low.webp</t>
  </si>
  <si>
    <t>https://i9imgs.sfo3.cdn.digitaloceanspaces.com/laying-back-knees-bent-back-elevated05-low.webp</t>
  </si>
  <si>
    <t>https://i9imgs.sfo3.cdn.digitaloceanspaces.com/laying-back-knees-bent-back-elevated06-low.webp</t>
  </si>
  <si>
    <t>https://i9imgs.sfo3.cdn.digitaloceanspaces.com/laying-back-knees-bent-back-elevated01-mid.webp</t>
  </si>
  <si>
    <t>https://i9imgs.sfo3.cdn.digitaloceanspaces.com/laying-back-knees-bent-back-elevated02-mid.webp</t>
  </si>
  <si>
    <t>https://i9imgs.sfo3.cdn.digitaloceanspaces.com/laying-back-knees-bent-back-elevated03-mid.webp</t>
  </si>
  <si>
    <t>https://i9imgs.sfo3.cdn.digitaloceanspaces.com/laying-back-knees-bent-back-elevated04-mid.webp</t>
  </si>
  <si>
    <t>https://i9imgs.sfo3.cdn.digitaloceanspaces.com/laying-back-knees-bent-back-elevated05-mid.webp</t>
  </si>
  <si>
    <t>https://i9imgs.sfo3.cdn.digitaloceanspaces.com/laying-back-knees-bent-back-elevated06-mid.webp</t>
  </si>
  <si>
    <t>https://i9imgs.sfo3.cdn.digitaloceanspaces.com/laying-back-knees-bent-back-elevated01-high.webp</t>
  </si>
  <si>
    <t>https://i9imgs.sfo3.cdn.digitaloceanspaces.com/laying-back-knees-bent-back-elevated02-high.webp</t>
  </si>
  <si>
    <t>https://i9imgs.sfo3.cdn.digitaloceanspaces.com/laying-back-knees-bent-back-elevated03-high.webp</t>
  </si>
  <si>
    <t>https://i9imgs.sfo3.cdn.digitaloceanspaces.com/laying-back-knees-bent-back-elevated04-high.webp</t>
  </si>
  <si>
    <t>https://i9imgs.sfo3.cdn.digitaloceanspaces.com/laying-back-knees-bent-back-elevated05-high.webp</t>
  </si>
  <si>
    <t>https://i9imgs.sfo3.cdn.digitaloceanspaces.com/laying-back-knees-bent-back-elevated06-high.webp</t>
  </si>
  <si>
    <t>https://i9imgs.sfo3.cdn.digitaloceanspaces.com/laying-back-knees-bent-back-elevated01-original.webp</t>
  </si>
  <si>
    <t>https://i9imgs.sfo3.cdn.digitaloceanspaces.com/laying-back-knees-bent-back-elevated02-original.webp</t>
  </si>
  <si>
    <t>https://i9imgs.sfo3.cdn.digitaloceanspaces.com/laying-back-knees-bent-back-elevated03-original.webp</t>
  </si>
  <si>
    <t>https://i9imgs.sfo3.cdn.digitaloceanspaces.com/laying-back-knees-bent-back-elevated04-original.webp</t>
  </si>
  <si>
    <t>https://i9imgs.sfo3.cdn.digitaloceanspaces.com/laying-back-knees-bent-back-elevated05-original.webp</t>
  </si>
  <si>
    <t>https://i9imgs.sfo3.cdn.digitaloceanspaces.com/laying-back-knees-bent-back-elevated06-original.webp</t>
  </si>
  <si>
    <t>https://i9imgs.sfo3.cdn.digitaloceanspaces.com/laying-back-knees-bent-back-elevated-left01-low.webp</t>
  </si>
  <si>
    <t>https://i9imgs.sfo3.cdn.digitaloceanspaces.com/laying-back-knees-bent-back-elevated-left02-low.webp</t>
  </si>
  <si>
    <t>https://i9imgs.sfo3.cdn.digitaloceanspaces.com/laying-back-knees-bent-back-elevated-left03-low.webp</t>
  </si>
  <si>
    <t>https://i9imgs.sfo3.cdn.digitaloceanspaces.com/laying-back-knees-bent-back-elevated-left04-low.webp</t>
  </si>
  <si>
    <t>https://i9imgs.sfo3.cdn.digitaloceanspaces.com/laying-back-knees-bent-back-elevated-left05-low.webp</t>
  </si>
  <si>
    <t>https://i9imgs.sfo3.cdn.digitaloceanspaces.com/laying-back-knees-bent-back-elevated-left06-low.webp</t>
  </si>
  <si>
    <t>https://i9imgs.sfo3.cdn.digitaloceanspaces.com/laying-back-knees-bent-back-elevated-left01-mid.webp</t>
  </si>
  <si>
    <t>https://i9imgs.sfo3.cdn.digitaloceanspaces.com/laying-back-knees-bent-back-elevated-left02-mid.webp</t>
  </si>
  <si>
    <t>https://i9imgs.sfo3.cdn.digitaloceanspaces.com/laying-back-knees-bent-back-elevated-left03-mid.webp</t>
  </si>
  <si>
    <t>https://i9imgs.sfo3.cdn.digitaloceanspaces.com/laying-back-knees-bent-back-elevated-left04-mid.webp</t>
  </si>
  <si>
    <t>https://i9imgs.sfo3.cdn.digitaloceanspaces.com/laying-back-knees-bent-back-elevated-left05-mid.webp</t>
  </si>
  <si>
    <t>https://i9imgs.sfo3.cdn.digitaloceanspaces.com/laying-back-knees-bent-back-elevated-left06-mid.webp</t>
  </si>
  <si>
    <t>https://i9imgs.sfo3.cdn.digitaloceanspaces.com/laying-back-knees-bent-back-elevated-left01-high.webp</t>
  </si>
  <si>
    <t>https://i9imgs.sfo3.cdn.digitaloceanspaces.com/laying-back-knees-bent-back-elevated-left02-high.webp</t>
  </si>
  <si>
    <t>https://i9imgs.sfo3.cdn.digitaloceanspaces.com/laying-back-knees-bent-back-elevated-left03-high.webp</t>
  </si>
  <si>
    <t>https://i9imgs.sfo3.cdn.digitaloceanspaces.com/laying-back-knees-bent-back-elevated-left04-high.webp</t>
  </si>
  <si>
    <t>https://i9imgs.sfo3.cdn.digitaloceanspaces.com/laying-back-knees-bent-back-elevated-left05-high.webp</t>
  </si>
  <si>
    <t>https://i9imgs.sfo3.cdn.digitaloceanspaces.com/laying-back-knees-bent-back-elevated-left06-high.webp</t>
  </si>
  <si>
    <t>https://i9imgs.sfo3.cdn.digitaloceanspaces.com/laying-back-knees-bent-back-elevated-left01-original.webp</t>
  </si>
  <si>
    <t>https://i9imgs.sfo3.cdn.digitaloceanspaces.com/laying-back-knees-bent-back-elevated-left02-original.webp</t>
  </si>
  <si>
    <t>https://i9imgs.sfo3.cdn.digitaloceanspaces.com/laying-back-knees-bent-back-elevated-left03-original.webp</t>
  </si>
  <si>
    <t>https://i9imgs.sfo3.cdn.digitaloceanspaces.com/laying-back-knees-bent-back-elevated-left04-original.webp</t>
  </si>
  <si>
    <t>https://i9imgs.sfo3.cdn.digitaloceanspaces.com/laying-back-knees-bent-back-elevated-left05-original.webp</t>
  </si>
  <si>
    <t>https://i9imgs.sfo3.cdn.digitaloceanspaces.com/laying-back-knees-bent-back-elevated-left06-original.webp</t>
  </si>
  <si>
    <t>https://i9imgs.sfo3.cdn.digitaloceanspaces.com/laying-back-knees-bent-back-elevated-right01-low.webp</t>
  </si>
  <si>
    <t>https://i9imgs.sfo3.cdn.digitaloceanspaces.com/laying-back-knees-bent-back-elevated-right02-low.webp</t>
  </si>
  <si>
    <t>https://i9imgs.sfo3.cdn.digitaloceanspaces.com/laying-back-knees-bent-back-elevated-right03-low.webp</t>
  </si>
  <si>
    <t>https://i9imgs.sfo3.cdn.digitaloceanspaces.com/laying-back-knees-bent-back-elevated-right04-low.webp</t>
  </si>
  <si>
    <t>https://i9imgs.sfo3.cdn.digitaloceanspaces.com/laying-back-knees-bent-back-elevated-right05-low.webp</t>
  </si>
  <si>
    <t>https://i9imgs.sfo3.cdn.digitaloceanspaces.com/laying-back-knees-bent-back-elevated-right06-low.webp</t>
  </si>
  <si>
    <t>https://i9imgs.sfo3.cdn.digitaloceanspaces.com/laying-back-knees-bent-back-elevated-right01-mid.webp</t>
  </si>
  <si>
    <t>https://i9imgs.sfo3.cdn.digitaloceanspaces.com/laying-back-knees-bent-back-elevated-right02-mid.webp</t>
  </si>
  <si>
    <t>https://i9imgs.sfo3.cdn.digitaloceanspaces.com/laying-back-knees-bent-back-elevated-right03-mid.webp</t>
  </si>
  <si>
    <t>https://i9imgs.sfo3.cdn.digitaloceanspaces.com/laying-back-knees-bent-back-elevated-right04-mid.webp</t>
  </si>
  <si>
    <t>https://i9imgs.sfo3.cdn.digitaloceanspaces.com/laying-back-knees-bent-back-elevated-right05-mid.webp</t>
  </si>
  <si>
    <t>https://i9imgs.sfo3.cdn.digitaloceanspaces.com/laying-back-knees-bent-back-elevated-right06-mid.webp</t>
  </si>
  <si>
    <t>https://i9imgs.sfo3.cdn.digitaloceanspaces.com/laying-back-knees-bent-back-elevated-right01-high.webp</t>
  </si>
  <si>
    <t>https://i9imgs.sfo3.cdn.digitaloceanspaces.com/laying-back-knees-bent-back-elevated-right02-high.webp</t>
  </si>
  <si>
    <t>https://i9imgs.sfo3.cdn.digitaloceanspaces.com/laying-back-knees-bent-back-elevated-right03-high.webp</t>
  </si>
  <si>
    <t>https://i9imgs.sfo3.cdn.digitaloceanspaces.com/laying-back-knees-bent-back-elevated-right04-high.webp</t>
  </si>
  <si>
    <t>https://i9imgs.sfo3.cdn.digitaloceanspaces.com/laying-back-knees-bent-back-elevated-right05-high.webp</t>
  </si>
  <si>
    <t>https://i9imgs.sfo3.cdn.digitaloceanspaces.com/laying-back-knees-bent-back-elevated-right06-high.webp</t>
  </si>
  <si>
    <t>https://i9imgs.sfo3.cdn.digitaloceanspaces.com/laying-back-knees-bent-back-elevated-right01-original.webp</t>
  </si>
  <si>
    <t>https://i9imgs.sfo3.cdn.digitaloceanspaces.com/laying-back-knees-bent-back-elevated-right02-original.webp</t>
  </si>
  <si>
    <t>https://i9imgs.sfo3.cdn.digitaloceanspaces.com/laying-back-knees-bent-back-elevated-right03-original.webp</t>
  </si>
  <si>
    <t>https://i9imgs.sfo3.cdn.digitaloceanspaces.com/laying-back-knees-bent-back-elevated-right04-original.webp</t>
  </si>
  <si>
    <t>https://i9imgs.sfo3.cdn.digitaloceanspaces.com/laying-back-knees-bent-back-elevated-right05-original.webp</t>
  </si>
  <si>
    <t>https://i9imgs.sfo3.cdn.digitaloceanspaces.com/laying-back-knees-bent-back-elevated-right06-original.webp</t>
  </si>
  <si>
    <t>https://i9imgs.sfo3.cdn.digitaloceanspaces.com/laying-back-knees-bent-flat01-low.webp</t>
  </si>
  <si>
    <t>https://i9imgs.sfo3.cdn.digitaloceanspaces.com/laying-back-knees-bent-flat02-low.webp</t>
  </si>
  <si>
    <t>https://i9imgs.sfo3.cdn.digitaloceanspaces.com/laying-back-knees-bent-flat03-low.webp</t>
  </si>
  <si>
    <t>https://i9imgs.sfo3.cdn.digitaloceanspaces.com/laying-back-knees-bent-flat04-low.webp</t>
  </si>
  <si>
    <t>https://i9imgs.sfo3.cdn.digitaloceanspaces.com/laying-back-knees-bent-flat05-low.webp</t>
  </si>
  <si>
    <t>https://i9imgs.sfo3.cdn.digitaloceanspaces.com/laying-back-knees-bent-flat06-low.webp</t>
  </si>
  <si>
    <t>https://i9imgs.sfo3.cdn.digitaloceanspaces.com/laying-back-knees-bent-flat01-mid.webp</t>
  </si>
  <si>
    <t>https://i9imgs.sfo3.cdn.digitaloceanspaces.com/laying-back-knees-bent-flat02-mid.webp</t>
  </si>
  <si>
    <t>https://i9imgs.sfo3.cdn.digitaloceanspaces.com/laying-back-knees-bent-flat03-mid.webp</t>
  </si>
  <si>
    <t>https://i9imgs.sfo3.cdn.digitaloceanspaces.com/laying-back-knees-bent-flat04-mid.webp</t>
  </si>
  <si>
    <t>https://i9imgs.sfo3.cdn.digitaloceanspaces.com/laying-back-knees-bent-flat05-mid.webp</t>
  </si>
  <si>
    <t>https://i9imgs.sfo3.cdn.digitaloceanspaces.com/laying-back-knees-bent-flat06-mid.webp</t>
  </si>
  <si>
    <t>https://i9imgs.sfo3.cdn.digitaloceanspaces.com/laying-back-knees-bent-flat01-high.webp</t>
  </si>
  <si>
    <t>https://i9imgs.sfo3.cdn.digitaloceanspaces.com/laying-back-knees-bent-flat02-high.webp</t>
  </si>
  <si>
    <t>https://i9imgs.sfo3.cdn.digitaloceanspaces.com/laying-back-knees-bent-flat03-high.webp</t>
  </si>
  <si>
    <t>https://i9imgs.sfo3.cdn.digitaloceanspaces.com/laying-back-knees-bent-flat04-high.webp</t>
  </si>
  <si>
    <t>https://i9imgs.sfo3.cdn.digitaloceanspaces.com/laying-back-knees-bent-flat05-high.webp</t>
  </si>
  <si>
    <t>https://i9imgs.sfo3.cdn.digitaloceanspaces.com/laying-back-knees-bent-flat06-high.webp</t>
  </si>
  <si>
    <t>https://i9imgs.sfo3.cdn.digitaloceanspaces.com/laying-back-knees-bent-flat01-original.webp</t>
  </si>
  <si>
    <t>https://i9imgs.sfo3.cdn.digitaloceanspaces.com/laying-back-knees-bent-flat02-original.webp</t>
  </si>
  <si>
    <t>https://i9imgs.sfo3.cdn.digitaloceanspaces.com/laying-back-knees-bent-flat03-original.webp</t>
  </si>
  <si>
    <t>https://i9imgs.sfo3.cdn.digitaloceanspaces.com/laying-back-knees-bent-flat04-original.webp</t>
  </si>
  <si>
    <t>https://i9imgs.sfo3.cdn.digitaloceanspaces.com/laying-back-knees-bent-flat05-original.webp</t>
  </si>
  <si>
    <t>https://i9imgs.sfo3.cdn.digitaloceanspaces.com/laying-back-knees-bent-flat06-original.webp</t>
  </si>
  <si>
    <t>https://i9imgs.sfo3.cdn.digitaloceanspaces.com/laying-back-knees-bent-flat-arms-arched01-low.webp</t>
  </si>
  <si>
    <t>https://i9imgs.sfo3.cdn.digitaloceanspaces.com/laying-back-knees-bent-flat-arms-arched02-low.webp</t>
  </si>
  <si>
    <t>https://i9imgs.sfo3.cdn.digitaloceanspaces.com/laying-back-knees-bent-flat-arms-arched03-low.webp</t>
  </si>
  <si>
    <t>https://i9imgs.sfo3.cdn.digitaloceanspaces.com/laying-back-knees-bent-flat-arms-arched04-low.webp</t>
  </si>
  <si>
    <t>https://i9imgs.sfo3.cdn.digitaloceanspaces.com/laying-back-knees-bent-flat-arms-arched05-low.webp</t>
  </si>
  <si>
    <t>https://i9imgs.sfo3.cdn.digitaloceanspaces.com/laying-back-knees-bent-flat-arms-arched06-low.webp</t>
  </si>
  <si>
    <t>https://i9imgs.sfo3.cdn.digitaloceanspaces.com/laying-back-knees-bent-flat-arms-arched01-mid.webp</t>
  </si>
  <si>
    <t>https://i9imgs.sfo3.cdn.digitaloceanspaces.com/laying-back-knees-bent-flat-arms-arched02-mid.webp</t>
  </si>
  <si>
    <t>https://i9imgs.sfo3.cdn.digitaloceanspaces.com/laying-back-knees-bent-flat-arms-arched03-mid.webp</t>
  </si>
  <si>
    <t>https://i9imgs.sfo3.cdn.digitaloceanspaces.com/laying-back-knees-bent-flat-arms-arched04-mid.webp</t>
  </si>
  <si>
    <t>https://i9imgs.sfo3.cdn.digitaloceanspaces.com/laying-back-knees-bent-flat-arms-arched05-mid.webp</t>
  </si>
  <si>
    <t>https://i9imgs.sfo3.cdn.digitaloceanspaces.com/laying-back-knees-bent-flat-arms-arched06-mid.webp</t>
  </si>
  <si>
    <t>https://i9imgs.sfo3.cdn.digitaloceanspaces.com/laying-back-knees-bent-flat-arms-arched01-high.webp</t>
  </si>
  <si>
    <t>https://i9imgs.sfo3.cdn.digitaloceanspaces.com/laying-back-knees-bent-flat-arms-arched02-high.webp</t>
  </si>
  <si>
    <t>https://i9imgs.sfo3.cdn.digitaloceanspaces.com/laying-back-knees-bent-flat-arms-arched03-high.webp</t>
  </si>
  <si>
    <t>https://i9imgs.sfo3.cdn.digitaloceanspaces.com/laying-back-knees-bent-flat-arms-arched04-high.webp</t>
  </si>
  <si>
    <t>https://i9imgs.sfo3.cdn.digitaloceanspaces.com/laying-back-knees-bent-flat-arms-arched05-high.webp</t>
  </si>
  <si>
    <t>https://i9imgs.sfo3.cdn.digitaloceanspaces.com/laying-back-knees-bent-flat-arms-arched06-high.webp</t>
  </si>
  <si>
    <t>https://i9imgs.sfo3.cdn.digitaloceanspaces.com/laying-back-knees-bent-flat-arms-arched01-original.webp</t>
  </si>
  <si>
    <t>https://i9imgs.sfo3.cdn.digitaloceanspaces.com/laying-back-knees-bent-flat-arms-arched02-original.webp</t>
  </si>
  <si>
    <t>https://i9imgs.sfo3.cdn.digitaloceanspaces.com/laying-back-knees-bent-flat-arms-arched03-original.webp</t>
  </si>
  <si>
    <t>https://i9imgs.sfo3.cdn.digitaloceanspaces.com/laying-back-knees-bent-flat-arms-arched04-original.webp</t>
  </si>
  <si>
    <t>https://i9imgs.sfo3.cdn.digitaloceanspaces.com/laying-back-knees-bent-flat-arms-arched05-original.webp</t>
  </si>
  <si>
    <t>https://i9imgs.sfo3.cdn.digitaloceanspaces.com/laying-back-knees-bent-flat-arms-arched06-original.webp</t>
  </si>
  <si>
    <t>https://i9imgs.sfo3.cdn.digitaloceanspaces.com/sat-up-knees-bent-arms-behind-head01-low.webp</t>
  </si>
  <si>
    <t>https://i9imgs.sfo3.cdn.digitaloceanspaces.com/sat-up-knees-bent-arms-behind-head02-low.webp</t>
  </si>
  <si>
    <t>https://i9imgs.sfo3.cdn.digitaloceanspaces.com/sat-up-knees-bent-arms-behind-head03-low.webp</t>
  </si>
  <si>
    <t>https://i9imgs.sfo3.cdn.digitaloceanspaces.com/sat-up-knees-bent-arms-behind-head04-low.webp</t>
  </si>
  <si>
    <t>https://i9imgs.sfo3.cdn.digitaloceanspaces.com/sat-up-knees-bent-arms-behind-head05-low.webp</t>
  </si>
  <si>
    <t>https://i9imgs.sfo3.cdn.digitaloceanspaces.com/sat-up-knees-bent-arms-behind-head06-low.webp</t>
  </si>
  <si>
    <t>https://i9imgs.sfo3.cdn.digitaloceanspaces.com/sat-up-knees-bent-arms-behind-head01-mid.webp</t>
  </si>
  <si>
    <t>https://i9imgs.sfo3.cdn.digitaloceanspaces.com/sat-up-knees-bent-arms-behind-head02-mid.webp</t>
  </si>
  <si>
    <t>https://i9imgs.sfo3.cdn.digitaloceanspaces.com/sat-up-knees-bent-arms-behind-head03-mid.webp</t>
  </si>
  <si>
    <t>https://i9imgs.sfo3.cdn.digitaloceanspaces.com/sat-up-knees-bent-arms-behind-head04-mid.webp</t>
  </si>
  <si>
    <t>https://i9imgs.sfo3.cdn.digitaloceanspaces.com/sat-up-knees-bent-arms-behind-head05-mid.webp</t>
  </si>
  <si>
    <t>https://i9imgs.sfo3.cdn.digitaloceanspaces.com/sat-up-knees-bent-arms-behind-head06-mid.webp</t>
  </si>
  <si>
    <t>https://i9imgs.sfo3.cdn.digitaloceanspaces.com/sat-up-knees-bent-arms-behind-head01-high.webp</t>
  </si>
  <si>
    <t>https://i9imgs.sfo3.cdn.digitaloceanspaces.com/sat-up-knees-bent-arms-behind-head02-high.webp</t>
  </si>
  <si>
    <t>https://i9imgs.sfo3.cdn.digitaloceanspaces.com/sat-up-knees-bent-arms-behind-head03-high.webp</t>
  </si>
  <si>
    <t>https://i9imgs.sfo3.cdn.digitaloceanspaces.com/sat-up-knees-bent-arms-behind-head04-high.webp</t>
  </si>
  <si>
    <t>https://i9imgs.sfo3.cdn.digitaloceanspaces.com/sat-up-knees-bent-arms-behind-head05-high.webp</t>
  </si>
  <si>
    <t>https://i9imgs.sfo3.cdn.digitaloceanspaces.com/sat-up-knees-bent-arms-behind-head06-high.webp</t>
  </si>
  <si>
    <t>https://i9imgs.sfo3.cdn.digitaloceanspaces.com/sat-up-knees-bent-arms-behind-head01-original.webp</t>
  </si>
  <si>
    <t>https://i9imgs.sfo3.cdn.digitaloceanspaces.com/sat-up-knees-bent-arms-behind-head02-original.webp</t>
  </si>
  <si>
    <t>https://i9imgs.sfo3.cdn.digitaloceanspaces.com/sat-up-knees-bent-arms-behind-head03-original.webp</t>
  </si>
  <si>
    <t>https://i9imgs.sfo3.cdn.digitaloceanspaces.com/sat-up-knees-bent-arms-behind-head04-original.webp</t>
  </si>
  <si>
    <t>https://i9imgs.sfo3.cdn.digitaloceanspaces.com/sat-up-knees-bent-arms-behind-head05-original.webp</t>
  </si>
  <si>
    <t>https://i9imgs.sfo3.cdn.digitaloceanspaces.com/sat-up-knees-bent-arms-behind-head06-original.webp</t>
  </si>
  <si>
    <t>https://i9imgs.sfo3.cdn.digitaloceanspaces.com/laying-back-knees-bent-flat-arms-behind-head01-low.webp</t>
  </si>
  <si>
    <t>https://i9imgs.sfo3.cdn.digitaloceanspaces.com/laying-back-knees-bent-flat-arms-behind-head02-low.webp</t>
  </si>
  <si>
    <t>https://i9imgs.sfo3.cdn.digitaloceanspaces.com/laying-back-knees-bent-flat-arms-behind-head03-low.webp</t>
  </si>
  <si>
    <t>https://i9imgs.sfo3.cdn.digitaloceanspaces.com/laying-back-knees-bent-flat-arms-behind-head04-low.webp</t>
  </si>
  <si>
    <t>https://i9imgs.sfo3.cdn.digitaloceanspaces.com/laying-back-knees-bent-flat-arms-behind-head05-low.webp</t>
  </si>
  <si>
    <t>https://i9imgs.sfo3.cdn.digitaloceanspaces.com/laying-back-knees-bent-flat-arms-behind-head06-low.webp</t>
  </si>
  <si>
    <t>https://i9imgs.sfo3.cdn.digitaloceanspaces.com/laying-back-knees-bent-flat-arms-behind-head01-mid.webp</t>
  </si>
  <si>
    <t>https://i9imgs.sfo3.cdn.digitaloceanspaces.com/laying-back-knees-bent-flat-arms-behind-head02-mid.webp</t>
  </si>
  <si>
    <t>https://i9imgs.sfo3.cdn.digitaloceanspaces.com/laying-back-knees-bent-flat-arms-behind-head03-mid.webp</t>
  </si>
  <si>
    <t>https://i9imgs.sfo3.cdn.digitaloceanspaces.com/laying-back-knees-bent-flat-arms-behind-head04-mid.webp</t>
  </si>
  <si>
    <t>https://i9imgs.sfo3.cdn.digitaloceanspaces.com/laying-back-knees-bent-flat-arms-behind-head05-mid.webp</t>
  </si>
  <si>
    <t>https://i9imgs.sfo3.cdn.digitaloceanspaces.com/laying-back-knees-bent-flat-arms-behind-head06-mid.webp</t>
  </si>
  <si>
    <t>https://i9imgs.sfo3.cdn.digitaloceanspaces.com/laying-back-knees-bent-flat-arms-behind-head01-high.webp</t>
  </si>
  <si>
    <t>https://i9imgs.sfo3.cdn.digitaloceanspaces.com/laying-back-knees-bent-flat-arms-behind-head02-high.webp</t>
  </si>
  <si>
    <t>https://i9imgs.sfo3.cdn.digitaloceanspaces.com/laying-back-knees-bent-flat-arms-behind-head03-high.webp</t>
  </si>
  <si>
    <t>https://i9imgs.sfo3.cdn.digitaloceanspaces.com/laying-back-knees-bent-flat-arms-behind-head04-high.webp</t>
  </si>
  <si>
    <t>https://i9imgs.sfo3.cdn.digitaloceanspaces.com/laying-back-knees-bent-flat-arms-behind-head05-high.webp</t>
  </si>
  <si>
    <t>https://i9imgs.sfo3.cdn.digitaloceanspaces.com/laying-back-knees-bent-flat-arms-behind-head06-high.webp</t>
  </si>
  <si>
    <t>https://i9imgs.sfo3.cdn.digitaloceanspaces.com/laying-back-knees-bent-flat-arms-behind-head01-original.webp</t>
  </si>
  <si>
    <t>https://i9imgs.sfo3.cdn.digitaloceanspaces.com/laying-back-knees-bent-flat-arms-behind-head02-original.webp</t>
  </si>
  <si>
    <t>https://i9imgs.sfo3.cdn.digitaloceanspaces.com/laying-back-knees-bent-flat-arms-behind-head03-original.webp</t>
  </si>
  <si>
    <t>https://i9imgs.sfo3.cdn.digitaloceanspaces.com/laying-back-knees-bent-flat-arms-behind-head04-original.webp</t>
  </si>
  <si>
    <t>https://i9imgs.sfo3.cdn.digitaloceanspaces.com/laying-back-knees-bent-flat-arms-behind-head05-original.webp</t>
  </si>
  <si>
    <t>https://i9imgs.sfo3.cdn.digitaloceanspaces.com/laying-back-knees-bent-flat-arms-behind-head06-original.webp</t>
  </si>
  <si>
    <t>https://i9imgs.sfo3.cdn.digitaloceanspaces.com/laying-back-knees-bent-hips-full-extended01-low.webp</t>
  </si>
  <si>
    <t>https://i9imgs.sfo3.cdn.digitaloceanspaces.com/laying-back-knees-bent-hips-full-extended02-low.webp</t>
  </si>
  <si>
    <t>https://i9imgs.sfo3.cdn.digitaloceanspaces.com/laying-back-knees-bent-hips-full-extended03-low.webp</t>
  </si>
  <si>
    <t>https://i9imgs.sfo3.cdn.digitaloceanspaces.com/laying-back-knees-bent-hips-full-extended04-low.webp</t>
  </si>
  <si>
    <t>https://i9imgs.sfo3.cdn.digitaloceanspaces.com/laying-back-knees-bent-hips-full-extended05-low.webp</t>
  </si>
  <si>
    <t>https://i9imgs.sfo3.cdn.digitaloceanspaces.com/laying-back-knees-bent-hips-full-extended06-low.webp</t>
  </si>
  <si>
    <t>https://i9imgs.sfo3.cdn.digitaloceanspaces.com/laying-back-knees-bent-hips-full-extended01-mid.webp</t>
  </si>
  <si>
    <t>https://i9imgs.sfo3.cdn.digitaloceanspaces.com/laying-back-knees-bent-hips-full-extended02-mid.webp</t>
  </si>
  <si>
    <t>https://i9imgs.sfo3.cdn.digitaloceanspaces.com/laying-back-knees-bent-hips-full-extended03-mid.webp</t>
  </si>
  <si>
    <t>https://i9imgs.sfo3.cdn.digitaloceanspaces.com/laying-back-knees-bent-hips-full-extended04-mid.webp</t>
  </si>
  <si>
    <t>https://i9imgs.sfo3.cdn.digitaloceanspaces.com/laying-back-knees-bent-hips-full-extended05-mid.webp</t>
  </si>
  <si>
    <t>https://i9imgs.sfo3.cdn.digitaloceanspaces.com/laying-back-knees-bent-hips-full-extended06-mid.webp</t>
  </si>
  <si>
    <t>https://i9imgs.sfo3.cdn.digitaloceanspaces.com/laying-back-knees-bent-hips-full-extended01-high.webp</t>
  </si>
  <si>
    <t>https://i9imgs.sfo3.cdn.digitaloceanspaces.com/laying-back-knees-bent-hips-full-extended02-high.webp</t>
  </si>
  <si>
    <t>https://i9imgs.sfo3.cdn.digitaloceanspaces.com/laying-back-knees-bent-hips-full-extended03-high.webp</t>
  </si>
  <si>
    <t>https://i9imgs.sfo3.cdn.digitaloceanspaces.com/laying-back-knees-bent-hips-full-extended04-high.webp</t>
  </si>
  <si>
    <t>https://i9imgs.sfo3.cdn.digitaloceanspaces.com/laying-back-knees-bent-hips-full-extended05-high.webp</t>
  </si>
  <si>
    <t>https://i9imgs.sfo3.cdn.digitaloceanspaces.com/laying-back-knees-bent-hips-full-extended06-high.webp</t>
  </si>
  <si>
    <t>https://i9imgs.sfo3.cdn.digitaloceanspaces.com/laying-back-knees-bent-hips-full-extended01-original.webp</t>
  </si>
  <si>
    <t>https://i9imgs.sfo3.cdn.digitaloceanspaces.com/laying-back-knees-bent-hips-full-extended02-original.webp</t>
  </si>
  <si>
    <t>https://i9imgs.sfo3.cdn.digitaloceanspaces.com/laying-back-knees-bent-hips-full-extended03-original.webp</t>
  </si>
  <si>
    <t>https://i9imgs.sfo3.cdn.digitaloceanspaces.com/laying-back-knees-bent-hips-full-extended04-original.webp</t>
  </si>
  <si>
    <t>https://i9imgs.sfo3.cdn.digitaloceanspaces.com/laying-back-knees-bent-hips-full-extended05-original.webp</t>
  </si>
  <si>
    <t>https://i9imgs.sfo3.cdn.digitaloceanspaces.com/laying-back-knees-bent-hips-full-extended06-original.webp</t>
  </si>
  <si>
    <t>https://i9imgs.sfo3.cdn.digitaloceanspaces.com/laying-back-knees-bent-hips-half-extended01-low.webp</t>
  </si>
  <si>
    <t>https://i9imgs.sfo3.cdn.digitaloceanspaces.com/laying-back-knees-bent-hips-half-extended02-low.webp</t>
  </si>
  <si>
    <t>https://i9imgs.sfo3.cdn.digitaloceanspaces.com/laying-back-knees-bent-hips-half-extended03-low.webp</t>
  </si>
  <si>
    <t>https://i9imgs.sfo3.cdn.digitaloceanspaces.com/laying-back-knees-bent-hips-half-extended04-low.webp</t>
  </si>
  <si>
    <t>https://i9imgs.sfo3.cdn.digitaloceanspaces.com/laying-back-knees-bent-hips-half-extended05-low.webp</t>
  </si>
  <si>
    <t>https://i9imgs.sfo3.cdn.digitaloceanspaces.com/laying-back-knees-bent-hips-half-extended06-low.webp</t>
  </si>
  <si>
    <t>https://i9imgs.sfo3.cdn.digitaloceanspaces.com/laying-back-knees-bent-hips-half-extended01-mid.webp</t>
  </si>
  <si>
    <t>https://i9imgs.sfo3.cdn.digitaloceanspaces.com/laying-back-knees-bent-hips-half-extended02-mid.webp</t>
  </si>
  <si>
    <t>https://i9imgs.sfo3.cdn.digitaloceanspaces.com/laying-back-knees-bent-hips-half-extended03-mid.webp</t>
  </si>
  <si>
    <t>https://i9imgs.sfo3.cdn.digitaloceanspaces.com/laying-back-knees-bent-hips-half-extended04-mid.webp</t>
  </si>
  <si>
    <t>https://i9imgs.sfo3.cdn.digitaloceanspaces.com/laying-back-knees-bent-hips-half-extended05-mid.webp</t>
  </si>
  <si>
    <t>https://i9imgs.sfo3.cdn.digitaloceanspaces.com/laying-back-knees-bent-hips-half-extended06-mid.webp</t>
  </si>
  <si>
    <t>https://i9imgs.sfo3.cdn.digitaloceanspaces.com/laying-back-knees-bent-hips-half-extended01-high.webp</t>
  </si>
  <si>
    <t>https://i9imgs.sfo3.cdn.digitaloceanspaces.com/laying-back-knees-bent-hips-half-extended02-high.webp</t>
  </si>
  <si>
    <t>https://i9imgs.sfo3.cdn.digitaloceanspaces.com/laying-back-knees-bent-hips-half-extended03-high.webp</t>
  </si>
  <si>
    <t>https://i9imgs.sfo3.cdn.digitaloceanspaces.com/laying-back-knees-bent-hips-half-extended04-high.webp</t>
  </si>
  <si>
    <t>https://i9imgs.sfo3.cdn.digitaloceanspaces.com/laying-back-knees-bent-hips-half-extended05-high.webp</t>
  </si>
  <si>
    <t>https://i9imgs.sfo3.cdn.digitaloceanspaces.com/laying-back-knees-bent-hips-half-extended06-high.webp</t>
  </si>
  <si>
    <t>https://i9imgs.sfo3.cdn.digitaloceanspaces.com/laying-back-knees-bent-hips-half-extended01-original.webp</t>
  </si>
  <si>
    <t>https://i9imgs.sfo3.cdn.digitaloceanspaces.com/laying-back-knees-bent-hips-half-extended02-original.webp</t>
  </si>
  <si>
    <t>https://i9imgs.sfo3.cdn.digitaloceanspaces.com/laying-back-knees-bent-hips-half-extended03-original.webp</t>
  </si>
  <si>
    <t>https://i9imgs.sfo3.cdn.digitaloceanspaces.com/laying-back-knees-bent-hips-half-extended04-original.webp</t>
  </si>
  <si>
    <t>https://i9imgs.sfo3.cdn.digitaloceanspaces.com/laying-back-knees-bent-hips-half-extended05-original.webp</t>
  </si>
  <si>
    <t>https://i9imgs.sfo3.cdn.digitaloceanspaces.com/laying-back-knees-bent-hips-half-extended06-original.webp</t>
  </si>
  <si>
    <t>https://i9imgs.sfo3.cdn.digitaloceanspaces.com/legs-up-back-curled-arms-behind-head01-low.webp</t>
  </si>
  <si>
    <t>https://i9imgs.sfo3.cdn.digitaloceanspaces.com/legs-up-back-curled-arms-behind-head02-low.webp</t>
  </si>
  <si>
    <t>https://i9imgs.sfo3.cdn.digitaloceanspaces.com/legs-up-back-curled-arms-behind-head03-low.webp</t>
  </si>
  <si>
    <t>https://i9imgs.sfo3.cdn.digitaloceanspaces.com/legs-up-back-curled-arms-behind-head04-low.webp</t>
  </si>
  <si>
    <t>https://i9imgs.sfo3.cdn.digitaloceanspaces.com/legs-up-back-curled-arms-behind-head05-low.webp</t>
  </si>
  <si>
    <t>https://i9imgs.sfo3.cdn.digitaloceanspaces.com/legs-up-back-curled-arms-behind-head06-low.webp</t>
  </si>
  <si>
    <t>https://i9imgs.sfo3.cdn.digitaloceanspaces.com/legs-up-back-curled-arms-behind-head01-mid.webp</t>
  </si>
  <si>
    <t>https://i9imgs.sfo3.cdn.digitaloceanspaces.com/legs-up-back-curled-arms-behind-head02-mid.webp</t>
  </si>
  <si>
    <t>https://i9imgs.sfo3.cdn.digitaloceanspaces.com/legs-up-back-curled-arms-behind-head03-mid.webp</t>
  </si>
  <si>
    <t>https://i9imgs.sfo3.cdn.digitaloceanspaces.com/legs-up-back-curled-arms-behind-head04-mid.webp</t>
  </si>
  <si>
    <t>https://i9imgs.sfo3.cdn.digitaloceanspaces.com/legs-up-back-curled-arms-behind-head05-mid.webp</t>
  </si>
  <si>
    <t>https://i9imgs.sfo3.cdn.digitaloceanspaces.com/legs-up-back-curled-arms-behind-head06-mid.webp</t>
  </si>
  <si>
    <t>https://i9imgs.sfo3.cdn.digitaloceanspaces.com/legs-up-back-curled-arms-behind-head01-high.webp</t>
  </si>
  <si>
    <t>https://i9imgs.sfo3.cdn.digitaloceanspaces.com/legs-up-back-curled-arms-behind-head02-high.webp</t>
  </si>
  <si>
    <t>https://i9imgs.sfo3.cdn.digitaloceanspaces.com/legs-up-back-curled-arms-behind-head03-high.webp</t>
  </si>
  <si>
    <t>https://i9imgs.sfo3.cdn.digitaloceanspaces.com/legs-up-back-curled-arms-behind-head04-high.webp</t>
  </si>
  <si>
    <t>https://i9imgs.sfo3.cdn.digitaloceanspaces.com/legs-up-back-curled-arms-behind-head05-high.webp</t>
  </si>
  <si>
    <t>https://i9imgs.sfo3.cdn.digitaloceanspaces.com/legs-up-back-curled-arms-behind-head06-high.webp</t>
  </si>
  <si>
    <t>https://i9imgs.sfo3.cdn.digitaloceanspaces.com/legs-up-back-curled-arms-behind-head01-original.webp</t>
  </si>
  <si>
    <t>https://i9imgs.sfo3.cdn.digitaloceanspaces.com/legs-up-back-curled-arms-behind-head02-original.webp</t>
  </si>
  <si>
    <t>https://i9imgs.sfo3.cdn.digitaloceanspaces.com/legs-up-back-curled-arms-behind-head03-original.webp</t>
  </si>
  <si>
    <t>https://i9imgs.sfo3.cdn.digitaloceanspaces.com/legs-up-back-curled-arms-behind-head04-original.webp</t>
  </si>
  <si>
    <t>https://i9imgs.sfo3.cdn.digitaloceanspaces.com/legs-up-back-curled-arms-behind-head05-original.webp</t>
  </si>
  <si>
    <t>https://i9imgs.sfo3.cdn.digitaloceanspaces.com/legs-up-back-curled-arms-behind-head06-original.webp</t>
  </si>
  <si>
    <t>https://i9imgs.sfo3.cdn.digitaloceanspaces.com/legs-up-back-curled-arms-behind-head-left01-low.webp</t>
  </si>
  <si>
    <t>https://i9imgs.sfo3.cdn.digitaloceanspaces.com/legs-up-back-curled-arms-behind-head-left02-low.webp</t>
  </si>
  <si>
    <t>https://i9imgs.sfo3.cdn.digitaloceanspaces.com/legs-up-back-curled-arms-behind-head-left03-low.webp</t>
  </si>
  <si>
    <t>https://i9imgs.sfo3.cdn.digitaloceanspaces.com/legs-up-back-curled-arms-behind-head-left04-low.webp</t>
  </si>
  <si>
    <t>https://i9imgs.sfo3.cdn.digitaloceanspaces.com/legs-up-back-curled-arms-behind-head-left05-low.webp</t>
  </si>
  <si>
    <t>https://i9imgs.sfo3.cdn.digitaloceanspaces.com/legs-up-back-curled-arms-behind-head-left06-low.webp</t>
  </si>
  <si>
    <t>https://i9imgs.sfo3.cdn.digitaloceanspaces.com/legs-up-back-curled-arms-behind-head-left01-mid.webp</t>
  </si>
  <si>
    <t>https://i9imgs.sfo3.cdn.digitaloceanspaces.com/legs-up-back-curled-arms-behind-head-left02-mid.webp</t>
  </si>
  <si>
    <t>https://i9imgs.sfo3.cdn.digitaloceanspaces.com/legs-up-back-curled-arms-behind-head-left03-mid.webp</t>
  </si>
  <si>
    <t>https://i9imgs.sfo3.cdn.digitaloceanspaces.com/legs-up-back-curled-arms-behind-head-left04-mid.webp</t>
  </si>
  <si>
    <t>https://i9imgs.sfo3.cdn.digitaloceanspaces.com/legs-up-back-curled-arms-behind-head-left05-mid.webp</t>
  </si>
  <si>
    <t>https://i9imgs.sfo3.cdn.digitaloceanspaces.com/legs-up-back-curled-arms-behind-head-left06-mid.webp</t>
  </si>
  <si>
    <t>https://i9imgs.sfo3.cdn.digitaloceanspaces.com/legs-up-back-curled-arms-behind-head-left01-high.webp</t>
  </si>
  <si>
    <t>https://i9imgs.sfo3.cdn.digitaloceanspaces.com/legs-up-back-curled-arms-behind-head-left02-high.webp</t>
  </si>
  <si>
    <t>https://i9imgs.sfo3.cdn.digitaloceanspaces.com/legs-up-back-curled-arms-behind-head-left03-high.webp</t>
  </si>
  <si>
    <t>https://i9imgs.sfo3.cdn.digitaloceanspaces.com/legs-up-back-curled-arms-behind-head-left04-high.webp</t>
  </si>
  <si>
    <t>https://i9imgs.sfo3.cdn.digitaloceanspaces.com/legs-up-back-curled-arms-behind-head-left05-high.webp</t>
  </si>
  <si>
    <t>https://i9imgs.sfo3.cdn.digitaloceanspaces.com/legs-up-back-curled-arms-behind-head-left06-high.webp</t>
  </si>
  <si>
    <t>https://i9imgs.sfo3.cdn.digitaloceanspaces.com/legs-up-back-curled-arms-behind-head-left01-original.webp</t>
  </si>
  <si>
    <t>https://i9imgs.sfo3.cdn.digitaloceanspaces.com/legs-up-back-curled-arms-behind-head-left02-original.webp</t>
  </si>
  <si>
    <t>https://i9imgs.sfo3.cdn.digitaloceanspaces.com/legs-up-back-curled-arms-behind-head-left03-original.webp</t>
  </si>
  <si>
    <t>https://i9imgs.sfo3.cdn.digitaloceanspaces.com/legs-up-back-curled-arms-behind-head-left04-original.webp</t>
  </si>
  <si>
    <t>https://i9imgs.sfo3.cdn.digitaloceanspaces.com/legs-up-back-curled-arms-behind-head-left05-original.webp</t>
  </si>
  <si>
    <t>https://i9imgs.sfo3.cdn.digitaloceanspaces.com/legs-up-back-curled-arms-behind-head-left06-original.webp</t>
  </si>
  <si>
    <t>https://i9imgs.sfo3.cdn.digitaloceanspaces.com/legs-up-back-curled-arms-behind-head-right01-low.webp</t>
  </si>
  <si>
    <t>https://i9imgs.sfo3.cdn.digitaloceanspaces.com/legs-up-back-curled-arms-behind-head-right02-low.webp</t>
  </si>
  <si>
    <t>https://i9imgs.sfo3.cdn.digitaloceanspaces.com/legs-up-back-curled-arms-behind-head-right03-low.webp</t>
  </si>
  <si>
    <t>https://i9imgs.sfo3.cdn.digitaloceanspaces.com/legs-up-back-curled-arms-behind-head-right04-low.webp</t>
  </si>
  <si>
    <t>https://i9imgs.sfo3.cdn.digitaloceanspaces.com/legs-up-back-curled-arms-behind-head-right05-low.webp</t>
  </si>
  <si>
    <t>https://i9imgs.sfo3.cdn.digitaloceanspaces.com/legs-up-back-curled-arms-behind-head-right06-low.webp</t>
  </si>
  <si>
    <t>https://i9imgs.sfo3.cdn.digitaloceanspaces.com/legs-up-back-curled-arms-behind-head-right01-mid.webp</t>
  </si>
  <si>
    <t>https://i9imgs.sfo3.cdn.digitaloceanspaces.com/legs-up-back-curled-arms-behind-head-right02-mid.webp</t>
  </si>
  <si>
    <t>https://i9imgs.sfo3.cdn.digitaloceanspaces.com/legs-up-back-curled-arms-behind-head-right03-mid.webp</t>
  </si>
  <si>
    <t>https://i9imgs.sfo3.cdn.digitaloceanspaces.com/legs-up-back-curled-arms-behind-head-right04-mid.webp</t>
  </si>
  <si>
    <t>https://i9imgs.sfo3.cdn.digitaloceanspaces.com/legs-up-back-curled-arms-behind-head-right05-mid.webp</t>
  </si>
  <si>
    <t>https://i9imgs.sfo3.cdn.digitaloceanspaces.com/legs-up-back-curled-arms-behind-head-right06-mid.webp</t>
  </si>
  <si>
    <t>https://i9imgs.sfo3.cdn.digitaloceanspaces.com/legs-up-back-curled-arms-behind-head-right01-high.webp</t>
  </si>
  <si>
    <t>https://i9imgs.sfo3.cdn.digitaloceanspaces.com/legs-up-back-curled-arms-behind-head-right02-high.webp</t>
  </si>
  <si>
    <t>https://i9imgs.sfo3.cdn.digitaloceanspaces.com/legs-up-back-curled-arms-behind-head-right03-high.webp</t>
  </si>
  <si>
    <t>https://i9imgs.sfo3.cdn.digitaloceanspaces.com/legs-up-back-curled-arms-behind-head-right04-high.webp</t>
  </si>
  <si>
    <t>https://i9imgs.sfo3.cdn.digitaloceanspaces.com/legs-up-back-curled-arms-behind-head-right05-high.webp</t>
  </si>
  <si>
    <t>https://i9imgs.sfo3.cdn.digitaloceanspaces.com/legs-up-back-curled-arms-behind-head-right06-high.webp</t>
  </si>
  <si>
    <t>https://i9imgs.sfo3.cdn.digitaloceanspaces.com/legs-up-back-curled-arms-behind-head-right01-original.webp</t>
  </si>
  <si>
    <t>https://i9imgs.sfo3.cdn.digitaloceanspaces.com/legs-up-back-curled-arms-behind-head-right02-original.webp</t>
  </si>
  <si>
    <t>https://i9imgs.sfo3.cdn.digitaloceanspaces.com/legs-up-back-curled-arms-behind-head-right03-original.webp</t>
  </si>
  <si>
    <t>https://i9imgs.sfo3.cdn.digitaloceanspaces.com/legs-up-back-curled-arms-behind-head-right04-original.webp</t>
  </si>
  <si>
    <t>https://i9imgs.sfo3.cdn.digitaloceanspaces.com/legs-up-back-curled-arms-behind-head-right05-original.webp</t>
  </si>
  <si>
    <t>https://i9imgs.sfo3.cdn.digitaloceanspaces.com/legs-up-back-curled-arms-behind-head-right06-original.webp</t>
  </si>
  <si>
    <t>https://i9imgs.sfo3.cdn.digitaloceanspaces.com/legs-up-back-flat-arms-behind-head01-low.webp</t>
  </si>
  <si>
    <t>https://i9imgs.sfo3.cdn.digitaloceanspaces.com/legs-up-back-flat-arms-behind-head02-low.webp</t>
  </si>
  <si>
    <t>https://i9imgs.sfo3.cdn.digitaloceanspaces.com/legs-up-back-flat-arms-behind-head03-low.webp</t>
  </si>
  <si>
    <t>https://i9imgs.sfo3.cdn.digitaloceanspaces.com/legs-up-back-flat-arms-behind-head04-low.webp</t>
  </si>
  <si>
    <t>https://i9imgs.sfo3.cdn.digitaloceanspaces.com/legs-up-back-flat-arms-behind-head05-low.webp</t>
  </si>
  <si>
    <t>https://i9imgs.sfo3.cdn.digitaloceanspaces.com/legs-up-back-flat-arms-behind-head06-low.webp</t>
  </si>
  <si>
    <t>https://i9imgs.sfo3.cdn.digitaloceanspaces.com/legs-up-back-flat-arms-behind-head01-mid.webp</t>
  </si>
  <si>
    <t>https://i9imgs.sfo3.cdn.digitaloceanspaces.com/legs-up-back-flat-arms-behind-head02-mid.webp</t>
  </si>
  <si>
    <t>https://i9imgs.sfo3.cdn.digitaloceanspaces.com/legs-up-back-flat-arms-behind-head03-mid.webp</t>
  </si>
  <si>
    <t>https://i9imgs.sfo3.cdn.digitaloceanspaces.com/legs-up-back-flat-arms-behind-head04-mid.webp</t>
  </si>
  <si>
    <t>https://i9imgs.sfo3.cdn.digitaloceanspaces.com/legs-up-back-flat-arms-behind-head05-mid.webp</t>
  </si>
  <si>
    <t>https://i9imgs.sfo3.cdn.digitaloceanspaces.com/legs-up-back-flat-arms-behind-head06-mid.webp</t>
  </si>
  <si>
    <t>https://i9imgs.sfo3.cdn.digitaloceanspaces.com/legs-up-back-flat-arms-behind-head01-high.webp</t>
  </si>
  <si>
    <t>https://i9imgs.sfo3.cdn.digitaloceanspaces.com/legs-up-back-flat-arms-behind-head02-high.webp</t>
  </si>
  <si>
    <t>https://i9imgs.sfo3.cdn.digitaloceanspaces.com/legs-up-back-flat-arms-behind-head03-high.webp</t>
  </si>
  <si>
    <t>https://i9imgs.sfo3.cdn.digitaloceanspaces.com/legs-up-back-flat-arms-behind-head04-high.webp</t>
  </si>
  <si>
    <t>https://i9imgs.sfo3.cdn.digitaloceanspaces.com/legs-up-back-flat-arms-behind-head05-high.webp</t>
  </si>
  <si>
    <t>https://i9imgs.sfo3.cdn.digitaloceanspaces.com/legs-up-back-flat-arms-behind-head06-high.webp</t>
  </si>
  <si>
    <t>https://i9imgs.sfo3.cdn.digitaloceanspaces.com/legs-up-back-flat-arms-behind-head01-original.webp</t>
  </si>
  <si>
    <t>https://i9imgs.sfo3.cdn.digitaloceanspaces.com/legs-up-back-flat-arms-behind-head02-original.webp</t>
  </si>
  <si>
    <t>https://i9imgs.sfo3.cdn.digitaloceanspaces.com/legs-up-back-flat-arms-behind-head03-original.webp</t>
  </si>
  <si>
    <t>https://i9imgs.sfo3.cdn.digitaloceanspaces.com/legs-up-back-flat-arms-behind-head04-original.webp</t>
  </si>
  <si>
    <t>https://i9imgs.sfo3.cdn.digitaloceanspaces.com/legs-up-back-flat-arms-behind-head05-original.webp</t>
  </si>
  <si>
    <t>https://i9imgs.sfo3.cdn.digitaloceanspaces.com/legs-up-back-flat-arms-behind-head06-original.webp</t>
  </si>
  <si>
    <t>https://i9imgs.sfo3.cdn.digitaloceanspaces.com/on-back-legs-elevated01-low.webp</t>
  </si>
  <si>
    <t>https://i9imgs.sfo3.cdn.digitaloceanspaces.com/on-back-legs-elevated02-low.webp</t>
  </si>
  <si>
    <t>https://i9imgs.sfo3.cdn.digitaloceanspaces.com/on-back-legs-elevated03-low.webp</t>
  </si>
  <si>
    <t>https://i9imgs.sfo3.cdn.digitaloceanspaces.com/on-back-legs-elevated04-low.webp</t>
  </si>
  <si>
    <t>https://i9imgs.sfo3.cdn.digitaloceanspaces.com/on-back-legs-elevated05-low.webp</t>
  </si>
  <si>
    <t>https://i9imgs.sfo3.cdn.digitaloceanspaces.com/on-back-legs-elevated06-low.webp</t>
  </si>
  <si>
    <t>https://i9imgs.sfo3.cdn.digitaloceanspaces.com/on-back-legs-elevated01-mid.webp</t>
  </si>
  <si>
    <t>https://i9imgs.sfo3.cdn.digitaloceanspaces.com/on-back-legs-elevated02-mid.webp</t>
  </si>
  <si>
    <t>https://i9imgs.sfo3.cdn.digitaloceanspaces.com/on-back-legs-elevated03-mid.webp</t>
  </si>
  <si>
    <t>https://i9imgs.sfo3.cdn.digitaloceanspaces.com/on-back-legs-elevated04-mid.webp</t>
  </si>
  <si>
    <t>https://i9imgs.sfo3.cdn.digitaloceanspaces.com/on-back-legs-elevated05-mid.webp</t>
  </si>
  <si>
    <t>https://i9imgs.sfo3.cdn.digitaloceanspaces.com/on-back-legs-elevated06-mid.webp</t>
  </si>
  <si>
    <t>https://i9imgs.sfo3.cdn.digitaloceanspaces.com/on-back-legs-elevated01-high.webp</t>
  </si>
  <si>
    <t>https://i9imgs.sfo3.cdn.digitaloceanspaces.com/on-back-legs-elevated02-high.webp</t>
  </si>
  <si>
    <t>https://i9imgs.sfo3.cdn.digitaloceanspaces.com/on-back-legs-elevated03-high.webp</t>
  </si>
  <si>
    <t>https://i9imgs.sfo3.cdn.digitaloceanspaces.com/on-back-legs-elevated04-high.webp</t>
  </si>
  <si>
    <t>https://i9imgs.sfo3.cdn.digitaloceanspaces.com/on-back-legs-elevated05-high.webp</t>
  </si>
  <si>
    <t>https://i9imgs.sfo3.cdn.digitaloceanspaces.com/on-back-legs-elevated06-high.webp</t>
  </si>
  <si>
    <t>https://i9imgs.sfo3.cdn.digitaloceanspaces.com/on-back-legs-elevated01-original.webp</t>
  </si>
  <si>
    <t>https://i9imgs.sfo3.cdn.digitaloceanspaces.com/on-back-legs-elevated02-original.webp</t>
  </si>
  <si>
    <t>https://i9imgs.sfo3.cdn.digitaloceanspaces.com/on-back-legs-elevated03-original.webp</t>
  </si>
  <si>
    <t>https://i9imgs.sfo3.cdn.digitaloceanspaces.com/on-back-legs-elevated04-original.webp</t>
  </si>
  <si>
    <t>https://i9imgs.sfo3.cdn.digitaloceanspaces.com/on-back-legs-elevated05-original.webp</t>
  </si>
  <si>
    <t>https://i9imgs.sfo3.cdn.digitaloceanspaces.com/on-back-legs-elevated06-original.webp</t>
  </si>
  <si>
    <t>https://i9imgs.sfo3.cdn.digitaloceanspaces.com/on-back-legs-elevated-left-higher01-low.webp</t>
  </si>
  <si>
    <t>https://i9imgs.sfo3.cdn.digitaloceanspaces.com/on-back-legs-elevated-left-higher02-low.webp</t>
  </si>
  <si>
    <t>https://i9imgs.sfo3.cdn.digitaloceanspaces.com/on-back-legs-elevated-left-higher03-low.webp</t>
  </si>
  <si>
    <t>https://i9imgs.sfo3.cdn.digitaloceanspaces.com/on-back-legs-elevated-left-higher04-low.webp</t>
  </si>
  <si>
    <t>https://i9imgs.sfo3.cdn.digitaloceanspaces.com/on-back-legs-elevated-left-higher05-low.webp</t>
  </si>
  <si>
    <t>https://i9imgs.sfo3.cdn.digitaloceanspaces.com/on-back-legs-elevated-left-higher06-low.webp</t>
  </si>
  <si>
    <t>https://i9imgs.sfo3.cdn.digitaloceanspaces.com/on-back-legs-elevated-left-higher01-mid.webp</t>
  </si>
  <si>
    <t>https://i9imgs.sfo3.cdn.digitaloceanspaces.com/on-back-legs-elevated-left-higher02-mid.webp</t>
  </si>
  <si>
    <t>https://i9imgs.sfo3.cdn.digitaloceanspaces.com/on-back-legs-elevated-left-higher03-mid.webp</t>
  </si>
  <si>
    <t>https://i9imgs.sfo3.cdn.digitaloceanspaces.com/on-back-legs-elevated-left-higher04-mid.webp</t>
  </si>
  <si>
    <t>https://i9imgs.sfo3.cdn.digitaloceanspaces.com/on-back-legs-elevated-left-higher05-mid.webp</t>
  </si>
  <si>
    <t>https://i9imgs.sfo3.cdn.digitaloceanspaces.com/on-back-legs-elevated-left-higher06-mid.webp</t>
  </si>
  <si>
    <t>https://i9imgs.sfo3.cdn.digitaloceanspaces.com/on-back-legs-elevated-left-higher01-high.webp</t>
  </si>
  <si>
    <t>https://i9imgs.sfo3.cdn.digitaloceanspaces.com/on-back-legs-elevated-left-higher02-high.webp</t>
  </si>
  <si>
    <t>https://i9imgs.sfo3.cdn.digitaloceanspaces.com/on-back-legs-elevated-left-higher03-high.webp</t>
  </si>
  <si>
    <t>https://i9imgs.sfo3.cdn.digitaloceanspaces.com/on-back-legs-elevated-left-higher04-high.webp</t>
  </si>
  <si>
    <t>https://i9imgs.sfo3.cdn.digitaloceanspaces.com/on-back-legs-elevated-left-higher05-high.webp</t>
  </si>
  <si>
    <t>https://i9imgs.sfo3.cdn.digitaloceanspaces.com/on-back-legs-elevated-left-higher06-high.webp</t>
  </si>
  <si>
    <t>https://i9imgs.sfo3.cdn.digitaloceanspaces.com/on-back-legs-elevated-left-higher01-original.webp</t>
  </si>
  <si>
    <t>https://i9imgs.sfo3.cdn.digitaloceanspaces.com/on-back-legs-elevated-left-higher02-original.webp</t>
  </si>
  <si>
    <t>https://i9imgs.sfo3.cdn.digitaloceanspaces.com/on-back-legs-elevated-left-higher03-original.webp</t>
  </si>
  <si>
    <t>https://i9imgs.sfo3.cdn.digitaloceanspaces.com/on-back-legs-elevated-left-higher04-original.webp</t>
  </si>
  <si>
    <t>https://i9imgs.sfo3.cdn.digitaloceanspaces.com/on-back-legs-elevated-left-higher05-original.webp</t>
  </si>
  <si>
    <t>https://i9imgs.sfo3.cdn.digitaloceanspaces.com/on-back-legs-elevated-left-higher06-original.webp</t>
  </si>
  <si>
    <t>https://i9imgs.sfo3.cdn.digitaloceanspaces.com/on-back-legs-elevated-right-higher01-low.webp</t>
  </si>
  <si>
    <t>https://i9imgs.sfo3.cdn.digitaloceanspaces.com/on-back-legs-elevated-right-higher02-low.webp</t>
  </si>
  <si>
    <t>https://i9imgs.sfo3.cdn.digitaloceanspaces.com/on-back-legs-elevated-right-higher03-low.webp</t>
  </si>
  <si>
    <t>https://i9imgs.sfo3.cdn.digitaloceanspaces.com/on-back-legs-elevated-right-higher04-low.webp</t>
  </si>
  <si>
    <t>https://i9imgs.sfo3.cdn.digitaloceanspaces.com/on-back-legs-elevated-right-higher05-low.webp</t>
  </si>
  <si>
    <t>https://i9imgs.sfo3.cdn.digitaloceanspaces.com/on-back-legs-elevated-right-higher06-low.webp</t>
  </si>
  <si>
    <t>https://i9imgs.sfo3.cdn.digitaloceanspaces.com/on-back-legs-elevated-right-higher01-mid.webp</t>
  </si>
  <si>
    <t>https://i9imgs.sfo3.cdn.digitaloceanspaces.com/on-back-legs-elevated-right-higher02-mid.webp</t>
  </si>
  <si>
    <t>https://i9imgs.sfo3.cdn.digitaloceanspaces.com/on-back-legs-elevated-right-higher03-mid.webp</t>
  </si>
  <si>
    <t>https://i9imgs.sfo3.cdn.digitaloceanspaces.com/on-back-legs-elevated-right-higher04-mid.webp</t>
  </si>
  <si>
    <t>https://i9imgs.sfo3.cdn.digitaloceanspaces.com/on-back-legs-elevated-right-higher05-mid.webp</t>
  </si>
  <si>
    <t>https://i9imgs.sfo3.cdn.digitaloceanspaces.com/on-back-legs-elevated-right-higher06-mid.webp</t>
  </si>
  <si>
    <t>https://i9imgs.sfo3.cdn.digitaloceanspaces.com/on-back-legs-elevated-right-higher01-high.webp</t>
  </si>
  <si>
    <t>https://i9imgs.sfo3.cdn.digitaloceanspaces.com/on-back-legs-elevated-right-higher02-high.webp</t>
  </si>
  <si>
    <t>https://i9imgs.sfo3.cdn.digitaloceanspaces.com/on-back-legs-elevated-right-higher03-high.webp</t>
  </si>
  <si>
    <t>https://i9imgs.sfo3.cdn.digitaloceanspaces.com/on-back-legs-elevated-right-higher04-high.webp</t>
  </si>
  <si>
    <t>https://i9imgs.sfo3.cdn.digitaloceanspaces.com/on-back-legs-elevated-right-higher05-high.webp</t>
  </si>
  <si>
    <t>https://i9imgs.sfo3.cdn.digitaloceanspaces.com/on-back-legs-elevated-right-higher06-high.webp</t>
  </si>
  <si>
    <t>https://i9imgs.sfo3.cdn.digitaloceanspaces.com/on-back-legs-elevated-right-higher01-original.webp</t>
  </si>
  <si>
    <t>https://i9imgs.sfo3.cdn.digitaloceanspaces.com/on-back-legs-elevated-right-higher02-original.webp</t>
  </si>
  <si>
    <t>https://i9imgs.sfo3.cdn.digitaloceanspaces.com/on-back-legs-elevated-right-higher03-original.webp</t>
  </si>
  <si>
    <t>https://i9imgs.sfo3.cdn.digitaloceanspaces.com/on-back-legs-elevated-right-higher04-original.webp</t>
  </si>
  <si>
    <t>https://i9imgs.sfo3.cdn.digitaloceanspaces.com/on-back-legs-elevated-right-higher05-original.webp</t>
  </si>
  <si>
    <t>https://i9imgs.sfo3.cdn.digitaloceanspaces.com/on-back-legs-elevated-right-higher06-original.webp</t>
  </si>
  <si>
    <t>https://i9imgs.sfo3.cdn.digitaloceanspaces.com/on-back-legs-elevated-apart01-low.webp</t>
  </si>
  <si>
    <t>https://i9imgs.sfo3.cdn.digitaloceanspaces.com/on-back-legs-elevated-apart02-low.webp</t>
  </si>
  <si>
    <t>https://i9imgs.sfo3.cdn.digitaloceanspaces.com/on-back-legs-elevated-apart03-low.webp</t>
  </si>
  <si>
    <t>https://i9imgs.sfo3.cdn.digitaloceanspaces.com/on-back-legs-elevated-apart04-low.webp</t>
  </si>
  <si>
    <t>https://i9imgs.sfo3.cdn.digitaloceanspaces.com/on-back-legs-elevated-apart05-low.webp</t>
  </si>
  <si>
    <t>https://i9imgs.sfo3.cdn.digitaloceanspaces.com/on-back-legs-elevated-apart06-low.webp</t>
  </si>
  <si>
    <t>https://i9imgs.sfo3.cdn.digitaloceanspaces.com/on-back-legs-elevated-apart01-mid.webp</t>
  </si>
  <si>
    <t>https://i9imgs.sfo3.cdn.digitaloceanspaces.com/on-back-legs-elevated-apart02-mid.webp</t>
  </si>
  <si>
    <t>https://i9imgs.sfo3.cdn.digitaloceanspaces.com/on-back-legs-elevated-apart03-mid.webp</t>
  </si>
  <si>
    <t>https://i9imgs.sfo3.cdn.digitaloceanspaces.com/on-back-legs-elevated-apart04-mid.webp</t>
  </si>
  <si>
    <t>https://i9imgs.sfo3.cdn.digitaloceanspaces.com/on-back-legs-elevated-apart05-mid.webp</t>
  </si>
  <si>
    <t>https://i9imgs.sfo3.cdn.digitaloceanspaces.com/on-back-legs-elevated-apart06-mid.webp</t>
  </si>
  <si>
    <t>https://i9imgs.sfo3.cdn.digitaloceanspaces.com/on-back-legs-elevated-apart01-high.webp</t>
  </si>
  <si>
    <t>https://i9imgs.sfo3.cdn.digitaloceanspaces.com/on-back-legs-elevated-apart02-high.webp</t>
  </si>
  <si>
    <t>https://i9imgs.sfo3.cdn.digitaloceanspaces.com/on-back-legs-elevated-apart03-high.webp</t>
  </si>
  <si>
    <t>https://i9imgs.sfo3.cdn.digitaloceanspaces.com/on-back-legs-elevated-apart04-high.webp</t>
  </si>
  <si>
    <t>https://i9imgs.sfo3.cdn.digitaloceanspaces.com/on-back-legs-elevated-apart05-high.webp</t>
  </si>
  <si>
    <t>https://i9imgs.sfo3.cdn.digitaloceanspaces.com/on-back-legs-elevated-apart06-high.webp</t>
  </si>
  <si>
    <t>https://i9imgs.sfo3.cdn.digitaloceanspaces.com/on-back-legs-elevated-apart01-original.webp</t>
  </si>
  <si>
    <t>https://i9imgs.sfo3.cdn.digitaloceanspaces.com/on-back-legs-elevated-apart02-original.webp</t>
  </si>
  <si>
    <t>https://i9imgs.sfo3.cdn.digitaloceanspaces.com/on-back-legs-elevated-apart03-original.webp</t>
  </si>
  <si>
    <t>https://i9imgs.sfo3.cdn.digitaloceanspaces.com/on-back-legs-elevated-apart04-original.webp</t>
  </si>
  <si>
    <t>https://i9imgs.sfo3.cdn.digitaloceanspaces.com/on-back-legs-elevated-apart05-original.webp</t>
  </si>
  <si>
    <t>https://i9imgs.sfo3.cdn.digitaloceanspaces.com/on-back-legs-elevated-apart06-original.webp</t>
  </si>
  <si>
    <t>https://i9imgs.sfo3.cdn.digitaloceanspaces.com/on-back-legs-full-up01-low.webp</t>
  </si>
  <si>
    <t>https://i9imgs.sfo3.cdn.digitaloceanspaces.com/on-back-legs-full-up02-low.webp</t>
  </si>
  <si>
    <t>https://i9imgs.sfo3.cdn.digitaloceanspaces.com/on-back-legs-full-up03-low.webp</t>
  </si>
  <si>
    <t>https://i9imgs.sfo3.cdn.digitaloceanspaces.com/on-back-legs-full-up04-low.webp</t>
  </si>
  <si>
    <t>https://i9imgs.sfo3.cdn.digitaloceanspaces.com/on-back-legs-full-up05-low.webp</t>
  </si>
  <si>
    <t>https://i9imgs.sfo3.cdn.digitaloceanspaces.com/on-back-legs-full-up06-low.webp</t>
  </si>
  <si>
    <t>https://i9imgs.sfo3.cdn.digitaloceanspaces.com/on-back-legs-full-up01-mid.webp</t>
  </si>
  <si>
    <t>https://i9imgs.sfo3.cdn.digitaloceanspaces.com/on-back-legs-full-up02-mid.webp</t>
  </si>
  <si>
    <t>https://i9imgs.sfo3.cdn.digitaloceanspaces.com/on-back-legs-full-up03-mid.webp</t>
  </si>
  <si>
    <t>https://i9imgs.sfo3.cdn.digitaloceanspaces.com/on-back-legs-full-up04-mid.webp</t>
  </si>
  <si>
    <t>https://i9imgs.sfo3.cdn.digitaloceanspaces.com/on-back-legs-full-up05-mid.webp</t>
  </si>
  <si>
    <t>https://i9imgs.sfo3.cdn.digitaloceanspaces.com/on-back-legs-full-up06-mid.webp</t>
  </si>
  <si>
    <t>https://i9imgs.sfo3.cdn.digitaloceanspaces.com/on-back-legs-full-up01-high.webp</t>
  </si>
  <si>
    <t>https://i9imgs.sfo3.cdn.digitaloceanspaces.com/on-back-legs-full-up02-high.webp</t>
  </si>
  <si>
    <t>https://i9imgs.sfo3.cdn.digitaloceanspaces.com/on-back-legs-full-up03-high.webp</t>
  </si>
  <si>
    <t>https://i9imgs.sfo3.cdn.digitaloceanspaces.com/on-back-legs-full-up04-high.webp</t>
  </si>
  <si>
    <t>https://i9imgs.sfo3.cdn.digitaloceanspaces.com/on-back-legs-full-up05-high.webp</t>
  </si>
  <si>
    <t>https://i9imgs.sfo3.cdn.digitaloceanspaces.com/on-back-legs-full-up06-high.webp</t>
  </si>
  <si>
    <t>https://i9imgs.sfo3.cdn.digitaloceanspaces.com/on-back-legs-full-up01-original.webp</t>
  </si>
  <si>
    <t>https://i9imgs.sfo3.cdn.digitaloceanspaces.com/on-back-legs-full-up02-original.webp</t>
  </si>
  <si>
    <t>https://i9imgs.sfo3.cdn.digitaloceanspaces.com/on-back-legs-full-up03-original.webp</t>
  </si>
  <si>
    <t>https://i9imgs.sfo3.cdn.digitaloceanspaces.com/on-back-legs-full-up04-original.webp</t>
  </si>
  <si>
    <t>https://i9imgs.sfo3.cdn.digitaloceanspaces.com/on-back-legs-full-up05-original.webp</t>
  </si>
  <si>
    <t>https://i9imgs.sfo3.cdn.digitaloceanspaces.com/on-back-legs-full-up06-original.webp</t>
  </si>
  <si>
    <t>https://i9imgs.sfo3.cdn.digitaloceanspaces.com/on-back-legs-half-up01-low.webp</t>
  </si>
  <si>
    <t>https://i9imgs.sfo3.cdn.digitaloceanspaces.com/on-back-legs-half-up02-low.webp</t>
  </si>
  <si>
    <t>https://i9imgs.sfo3.cdn.digitaloceanspaces.com/on-back-legs-half-up03-low.webp</t>
  </si>
  <si>
    <t>https://i9imgs.sfo3.cdn.digitaloceanspaces.com/on-back-legs-half-up04-low.webp</t>
  </si>
  <si>
    <t>https://i9imgs.sfo3.cdn.digitaloceanspaces.com/on-back-legs-half-up05-low.webp</t>
  </si>
  <si>
    <t>https://i9imgs.sfo3.cdn.digitaloceanspaces.com/on-back-legs-half-up06-low.webp</t>
  </si>
  <si>
    <t>https://i9imgs.sfo3.cdn.digitaloceanspaces.com/on-back-legs-half-up01-mid.webp</t>
  </si>
  <si>
    <t>https://i9imgs.sfo3.cdn.digitaloceanspaces.com/on-back-legs-half-up02-mid.webp</t>
  </si>
  <si>
    <t>https://i9imgs.sfo3.cdn.digitaloceanspaces.com/on-back-legs-half-up03-mid.webp</t>
  </si>
  <si>
    <t>https://i9imgs.sfo3.cdn.digitaloceanspaces.com/on-back-legs-half-up04-mid.webp</t>
  </si>
  <si>
    <t>https://i9imgs.sfo3.cdn.digitaloceanspaces.com/on-back-legs-half-up05-mid.webp</t>
  </si>
  <si>
    <t>https://i9imgs.sfo3.cdn.digitaloceanspaces.com/on-back-legs-half-up06-mid.webp</t>
  </si>
  <si>
    <t>https://i9imgs.sfo3.cdn.digitaloceanspaces.com/on-back-legs-half-up01-high.webp</t>
  </si>
  <si>
    <t>https://i9imgs.sfo3.cdn.digitaloceanspaces.com/on-back-legs-half-up02-high.webp</t>
  </si>
  <si>
    <t>https://i9imgs.sfo3.cdn.digitaloceanspaces.com/on-back-legs-half-up03-high.webp</t>
  </si>
  <si>
    <t>https://i9imgs.sfo3.cdn.digitaloceanspaces.com/on-back-legs-half-up04-high.webp</t>
  </si>
  <si>
    <t>https://i9imgs.sfo3.cdn.digitaloceanspaces.com/on-back-legs-half-up05-high.webp</t>
  </si>
  <si>
    <t>https://i9imgs.sfo3.cdn.digitaloceanspaces.com/on-back-legs-half-up06-high.webp</t>
  </si>
  <si>
    <t>https://i9imgs.sfo3.cdn.digitaloceanspaces.com/on-back-legs-half-up01-original.webp</t>
  </si>
  <si>
    <t>https://i9imgs.sfo3.cdn.digitaloceanspaces.com/on-back-legs-half-up02-original.webp</t>
  </si>
  <si>
    <t>https://i9imgs.sfo3.cdn.digitaloceanspaces.com/on-back-legs-half-up03-original.webp</t>
  </si>
  <si>
    <t>https://i9imgs.sfo3.cdn.digitaloceanspaces.com/on-back-legs-half-up04-original.webp</t>
  </si>
  <si>
    <t>https://i9imgs.sfo3.cdn.digitaloceanspaces.com/on-back-legs-half-up05-original.webp</t>
  </si>
  <si>
    <t>https://i9imgs.sfo3.cdn.digitaloceanspaces.com/on-back-legs-half-up06-original.webp</t>
  </si>
  <si>
    <t>https://i9imgs.sfo3.cdn.digitaloceanspaces.com/table01-low.webp</t>
  </si>
  <si>
    <t>https://i9imgs.sfo3.cdn.digitaloceanspaces.com/table02-low.webp</t>
  </si>
  <si>
    <t>https://i9imgs.sfo3.cdn.digitaloceanspaces.com/table03-low.webp</t>
  </si>
  <si>
    <t>https://i9imgs.sfo3.cdn.digitaloceanspaces.com/table04-low.webp</t>
  </si>
  <si>
    <t>https://i9imgs.sfo3.cdn.digitaloceanspaces.com/table05-low.webp</t>
  </si>
  <si>
    <t>https://i9imgs.sfo3.cdn.digitaloceanspaces.com/table06-low.webp</t>
  </si>
  <si>
    <t>https://i9imgs.sfo3.cdn.digitaloceanspaces.com/table01-mid.webp</t>
  </si>
  <si>
    <t>https://i9imgs.sfo3.cdn.digitaloceanspaces.com/table02-mid.webp</t>
  </si>
  <si>
    <t>https://i9imgs.sfo3.cdn.digitaloceanspaces.com/table03-mid.webp</t>
  </si>
  <si>
    <t>https://i9imgs.sfo3.cdn.digitaloceanspaces.com/table04-mid.webp</t>
  </si>
  <si>
    <t>https://i9imgs.sfo3.cdn.digitaloceanspaces.com/table05-mid.webp</t>
  </si>
  <si>
    <t>https://i9imgs.sfo3.cdn.digitaloceanspaces.com/table06-mid.webp</t>
  </si>
  <si>
    <t>https://i9imgs.sfo3.cdn.digitaloceanspaces.com/table01-high.webp</t>
  </si>
  <si>
    <t>https://i9imgs.sfo3.cdn.digitaloceanspaces.com/table02-high.webp</t>
  </si>
  <si>
    <t>https://i9imgs.sfo3.cdn.digitaloceanspaces.com/table03-high.webp</t>
  </si>
  <si>
    <t>https://i9imgs.sfo3.cdn.digitaloceanspaces.com/table04-high.webp</t>
  </si>
  <si>
    <t>https://i9imgs.sfo3.cdn.digitaloceanspaces.com/table05-high.webp</t>
  </si>
  <si>
    <t>https://i9imgs.sfo3.cdn.digitaloceanspaces.com/table06-high.webp</t>
  </si>
  <si>
    <t>https://i9imgs.sfo3.cdn.digitaloceanspaces.com/table01-original.webp</t>
  </si>
  <si>
    <t>https://i9imgs.sfo3.cdn.digitaloceanspaces.com/table02-original.webp</t>
  </si>
  <si>
    <t>https://i9imgs.sfo3.cdn.digitaloceanspaces.com/table03-original.webp</t>
  </si>
  <si>
    <t>https://i9imgs.sfo3.cdn.digitaloceanspaces.com/table04-original.webp</t>
  </si>
  <si>
    <t>https://i9imgs.sfo3.cdn.digitaloceanspaces.com/table05-original.webp</t>
  </si>
  <si>
    <t>https://i9imgs.sfo3.cdn.digitaloceanspaces.com/table06-original.webp</t>
  </si>
  <si>
    <t>https://i9imgs.sfo3.cdn.digitaloceanspaces.com/table-knee-touch-left01-low.webp</t>
  </si>
  <si>
    <t>https://i9imgs.sfo3.cdn.digitaloceanspaces.com/table-knee-touch-left02-low.webp</t>
  </si>
  <si>
    <t>https://i9imgs.sfo3.cdn.digitaloceanspaces.com/table-knee-touch-left03-low.webp</t>
  </si>
  <si>
    <t>https://i9imgs.sfo3.cdn.digitaloceanspaces.com/table-knee-touch-left04-low.webp</t>
  </si>
  <si>
    <t>https://i9imgs.sfo3.cdn.digitaloceanspaces.com/table-knee-touch-left05-low.webp</t>
  </si>
  <si>
    <t>https://i9imgs.sfo3.cdn.digitaloceanspaces.com/table-knee-touch-left06-low.webp</t>
  </si>
  <si>
    <t>https://i9imgs.sfo3.cdn.digitaloceanspaces.com/table-knee-touch-left01-mid.webp</t>
  </si>
  <si>
    <t>https://i9imgs.sfo3.cdn.digitaloceanspaces.com/table-knee-touch-left02-mid.webp</t>
  </si>
  <si>
    <t>https://i9imgs.sfo3.cdn.digitaloceanspaces.com/table-knee-touch-left03-mid.webp</t>
  </si>
  <si>
    <t>https://i9imgs.sfo3.cdn.digitaloceanspaces.com/table-knee-touch-left04-mid.webp</t>
  </si>
  <si>
    <t>https://i9imgs.sfo3.cdn.digitaloceanspaces.com/table-knee-touch-left05-mid.webp</t>
  </si>
  <si>
    <t>https://i9imgs.sfo3.cdn.digitaloceanspaces.com/table-knee-touch-left06-mid.webp</t>
  </si>
  <si>
    <t>https://i9imgs.sfo3.cdn.digitaloceanspaces.com/table-knee-touch-left01-high.webp</t>
  </si>
  <si>
    <t>https://i9imgs.sfo3.cdn.digitaloceanspaces.com/table-knee-touch-left02-high.webp</t>
  </si>
  <si>
    <t>https://i9imgs.sfo3.cdn.digitaloceanspaces.com/table-knee-touch-left03-high.webp</t>
  </si>
  <si>
    <t>https://i9imgs.sfo3.cdn.digitaloceanspaces.com/table-knee-touch-left04-high.webp</t>
  </si>
  <si>
    <t>https://i9imgs.sfo3.cdn.digitaloceanspaces.com/table-knee-touch-left05-high.webp</t>
  </si>
  <si>
    <t>https://i9imgs.sfo3.cdn.digitaloceanspaces.com/table-knee-touch-left06-high.webp</t>
  </si>
  <si>
    <t>https://i9imgs.sfo3.cdn.digitaloceanspaces.com/table-knee-touch-left01-original.webp</t>
  </si>
  <si>
    <t>https://i9imgs.sfo3.cdn.digitaloceanspaces.com/table-knee-touch-left02-original.webp</t>
  </si>
  <si>
    <t>https://i9imgs.sfo3.cdn.digitaloceanspaces.com/table-knee-touch-left03-original.webp</t>
  </si>
  <si>
    <t>https://i9imgs.sfo3.cdn.digitaloceanspaces.com/table-knee-touch-left04-original.webp</t>
  </si>
  <si>
    <t>https://i9imgs.sfo3.cdn.digitaloceanspaces.com/table-knee-touch-left05-original.webp</t>
  </si>
  <si>
    <t>https://i9imgs.sfo3.cdn.digitaloceanspaces.com/table-knee-touch-left06-original.webp</t>
  </si>
  <si>
    <t>https://i9imgs.sfo3.cdn.digitaloceanspaces.com/table-knee-touch-right01-low.webp</t>
  </si>
  <si>
    <t>https://i9imgs.sfo3.cdn.digitaloceanspaces.com/table-knee-touch-right02-low.webp</t>
  </si>
  <si>
    <t>https://i9imgs.sfo3.cdn.digitaloceanspaces.com/table-knee-touch-right03-low.webp</t>
  </si>
  <si>
    <t>https://i9imgs.sfo3.cdn.digitaloceanspaces.com/table-knee-touch-right04-low.webp</t>
  </si>
  <si>
    <t>https://i9imgs.sfo3.cdn.digitaloceanspaces.com/table-knee-touch-right05-low.webp</t>
  </si>
  <si>
    <t>https://i9imgs.sfo3.cdn.digitaloceanspaces.com/table-knee-touch-right06-low.webp</t>
  </si>
  <si>
    <t>https://i9imgs.sfo3.cdn.digitaloceanspaces.com/table-knee-touch-right01-mid.webp</t>
  </si>
  <si>
    <t>https://i9imgs.sfo3.cdn.digitaloceanspaces.com/table-knee-touch-right02-mid.webp</t>
  </si>
  <si>
    <t>https://i9imgs.sfo3.cdn.digitaloceanspaces.com/table-knee-touch-right03-mid.webp</t>
  </si>
  <si>
    <t>https://i9imgs.sfo3.cdn.digitaloceanspaces.com/table-knee-touch-right04-mid.webp</t>
  </si>
  <si>
    <t>https://i9imgs.sfo3.cdn.digitaloceanspaces.com/table-knee-touch-right05-mid.webp</t>
  </si>
  <si>
    <t>https://i9imgs.sfo3.cdn.digitaloceanspaces.com/table-knee-touch-right06-mid.webp</t>
  </si>
  <si>
    <t>https://i9imgs.sfo3.cdn.digitaloceanspaces.com/table-knee-touch-right01-high.webp</t>
  </si>
  <si>
    <t>https://i9imgs.sfo3.cdn.digitaloceanspaces.com/table-knee-touch-right02-high.webp</t>
  </si>
  <si>
    <t>https://i9imgs.sfo3.cdn.digitaloceanspaces.com/table-knee-touch-right03-high.webp</t>
  </si>
  <si>
    <t>https://i9imgs.sfo3.cdn.digitaloceanspaces.com/table-knee-touch-right04-high.webp</t>
  </si>
  <si>
    <t>https://i9imgs.sfo3.cdn.digitaloceanspaces.com/table-knee-touch-right05-high.webp</t>
  </si>
  <si>
    <t>https://i9imgs.sfo3.cdn.digitaloceanspaces.com/table-knee-touch-right06-high.webp</t>
  </si>
  <si>
    <t>https://i9imgs.sfo3.cdn.digitaloceanspaces.com/table-knee-touch-right01-original.webp</t>
  </si>
  <si>
    <t>https://i9imgs.sfo3.cdn.digitaloceanspaces.com/table-knee-touch-right02-original.webp</t>
  </si>
  <si>
    <t>https://i9imgs.sfo3.cdn.digitaloceanspaces.com/table-knee-touch-right03-original.webp</t>
  </si>
  <si>
    <t>https://i9imgs.sfo3.cdn.digitaloceanspaces.com/table-knee-touch-right04-original.webp</t>
  </si>
  <si>
    <t>https://i9imgs.sfo3.cdn.digitaloceanspaces.com/table-knee-touch-right05-original.webp</t>
  </si>
  <si>
    <t>https://i9imgs.sfo3.cdn.digitaloceanspaces.com/table-knee-touch-right06-original.webp</t>
  </si>
  <si>
    <t>https://i9imgs.sfo3.cdn.digitaloceanspaces.com/table-toe-touch-left01-low.webp</t>
  </si>
  <si>
    <t>https://i9imgs.sfo3.cdn.digitaloceanspaces.com/table-toe-touch-left02-low.webp</t>
  </si>
  <si>
    <t>https://i9imgs.sfo3.cdn.digitaloceanspaces.com/table-toe-touch-left03-low.webp</t>
  </si>
  <si>
    <t>https://i9imgs.sfo3.cdn.digitaloceanspaces.com/table-toe-touch-left04-low.webp</t>
  </si>
  <si>
    <t>https://i9imgs.sfo3.cdn.digitaloceanspaces.com/table-toe-touch-left05-low.webp</t>
  </si>
  <si>
    <t>https://i9imgs.sfo3.cdn.digitaloceanspaces.com/table-toe-touch-left06-low.webp</t>
  </si>
  <si>
    <t>https://i9imgs.sfo3.cdn.digitaloceanspaces.com/table-toe-touch-left01-mid.webp</t>
  </si>
  <si>
    <t>https://i9imgs.sfo3.cdn.digitaloceanspaces.com/table-toe-touch-left02-mid.webp</t>
  </si>
  <si>
    <t>https://i9imgs.sfo3.cdn.digitaloceanspaces.com/table-toe-touch-left03-mid.webp</t>
  </si>
  <si>
    <t>https://i9imgs.sfo3.cdn.digitaloceanspaces.com/table-toe-touch-left04-mid.webp</t>
  </si>
  <si>
    <t>https://i9imgs.sfo3.cdn.digitaloceanspaces.com/table-toe-touch-left05-mid.webp</t>
  </si>
  <si>
    <t>https://i9imgs.sfo3.cdn.digitaloceanspaces.com/table-toe-touch-left06-mid.webp</t>
  </si>
  <si>
    <t>https://i9imgs.sfo3.cdn.digitaloceanspaces.com/table-toe-touch-left01-high.webp</t>
  </si>
  <si>
    <t>https://i9imgs.sfo3.cdn.digitaloceanspaces.com/table-toe-touch-left02-high.webp</t>
  </si>
  <si>
    <t>https://i9imgs.sfo3.cdn.digitaloceanspaces.com/table-toe-touch-left03-high.webp</t>
  </si>
  <si>
    <t>https://i9imgs.sfo3.cdn.digitaloceanspaces.com/table-toe-touch-left04-high.webp</t>
  </si>
  <si>
    <t>https://i9imgs.sfo3.cdn.digitaloceanspaces.com/table-toe-touch-left05-high.webp</t>
  </si>
  <si>
    <t>https://i9imgs.sfo3.cdn.digitaloceanspaces.com/table-toe-touch-left06-high.webp</t>
  </si>
  <si>
    <t>https://i9imgs.sfo3.cdn.digitaloceanspaces.com/table-toe-touch-left01-original.webp</t>
  </si>
  <si>
    <t>https://i9imgs.sfo3.cdn.digitaloceanspaces.com/table-toe-touch-left02-original.webp</t>
  </si>
  <si>
    <t>https://i9imgs.sfo3.cdn.digitaloceanspaces.com/table-toe-touch-left03-original.webp</t>
  </si>
  <si>
    <t>https://i9imgs.sfo3.cdn.digitaloceanspaces.com/table-toe-touch-left04-original.webp</t>
  </si>
  <si>
    <t>https://i9imgs.sfo3.cdn.digitaloceanspaces.com/table-toe-touch-left05-original.webp</t>
  </si>
  <si>
    <t>https://i9imgs.sfo3.cdn.digitaloceanspaces.com/table-toe-touch-left06-original.webp</t>
  </si>
  <si>
    <t>https://i9imgs.sfo3.cdn.digitaloceanspaces.com/table-toe-touch-right01-low.webp</t>
  </si>
  <si>
    <t>https://i9imgs.sfo3.cdn.digitaloceanspaces.com/table-toe-touch-right02-low.webp</t>
  </si>
  <si>
    <t>https://i9imgs.sfo3.cdn.digitaloceanspaces.com/table-toe-touch-right03-low.webp</t>
  </si>
  <si>
    <t>https://i9imgs.sfo3.cdn.digitaloceanspaces.com/table-toe-touch-right04-low.webp</t>
  </si>
  <si>
    <t>https://i9imgs.sfo3.cdn.digitaloceanspaces.com/table-toe-touch-right05-low.webp</t>
  </si>
  <si>
    <t>https://i9imgs.sfo3.cdn.digitaloceanspaces.com/table-toe-touch-right06-low.webp</t>
  </si>
  <si>
    <t>https://i9imgs.sfo3.cdn.digitaloceanspaces.com/table-toe-touch-right01-mid.webp</t>
  </si>
  <si>
    <t>https://i9imgs.sfo3.cdn.digitaloceanspaces.com/table-toe-touch-right02-mid.webp</t>
  </si>
  <si>
    <t>https://i9imgs.sfo3.cdn.digitaloceanspaces.com/table-toe-touch-right03-mid.webp</t>
  </si>
  <si>
    <t>https://i9imgs.sfo3.cdn.digitaloceanspaces.com/table-toe-touch-right04-mid.webp</t>
  </si>
  <si>
    <t>https://i9imgs.sfo3.cdn.digitaloceanspaces.com/table-toe-touch-right05-mid.webp</t>
  </si>
  <si>
    <t>https://i9imgs.sfo3.cdn.digitaloceanspaces.com/table-toe-touch-right06-mid.webp</t>
  </si>
  <si>
    <t>https://i9imgs.sfo3.cdn.digitaloceanspaces.com/table-toe-touch-right01-high.webp</t>
  </si>
  <si>
    <t>https://i9imgs.sfo3.cdn.digitaloceanspaces.com/table-toe-touch-right02-high.webp</t>
  </si>
  <si>
    <t>https://i9imgs.sfo3.cdn.digitaloceanspaces.com/table-toe-touch-right03-high.webp</t>
  </si>
  <si>
    <t>https://i9imgs.sfo3.cdn.digitaloceanspaces.com/table-toe-touch-right04-high.webp</t>
  </si>
  <si>
    <t>https://i9imgs.sfo3.cdn.digitaloceanspaces.com/table-toe-touch-right05-high.webp</t>
  </si>
  <si>
    <t>https://i9imgs.sfo3.cdn.digitaloceanspaces.com/table-toe-touch-right06-high.webp</t>
  </si>
  <si>
    <t>https://i9imgs.sfo3.cdn.digitaloceanspaces.com/table-toe-touch-right01-original.webp</t>
  </si>
  <si>
    <t>https://i9imgs.sfo3.cdn.digitaloceanspaces.com/table-toe-touch-right02-original.webp</t>
  </si>
  <si>
    <t>https://i9imgs.sfo3.cdn.digitaloceanspaces.com/table-toe-touch-right03-original.webp</t>
  </si>
  <si>
    <t>https://i9imgs.sfo3.cdn.digitaloceanspaces.com/table-toe-touch-right04-original.webp</t>
  </si>
  <si>
    <t>https://i9imgs.sfo3.cdn.digitaloceanspaces.com/table-toe-touch-right05-original.webp</t>
  </si>
  <si>
    <t>https://i9imgs.sfo3.cdn.digitaloceanspaces.com/table-toe-touch-right06-original.webp</t>
  </si>
  <si>
    <t>https://i9imgs.sfo3.cdn.digitaloceanspaces.com/standing-thumbs-up-wink01-low.webp</t>
  </si>
  <si>
    <t>https://i9imgs.sfo3.cdn.digitaloceanspaces.com/standing-thumbs-up-wink02-low.webp</t>
  </si>
  <si>
    <t>https://i9imgs.sfo3.cdn.digitaloceanspaces.com/standing-thumbs-up-wink03-low.webp</t>
  </si>
  <si>
    <t>https://i9imgs.sfo3.cdn.digitaloceanspaces.com/standing-thumbs-up-wink04-low.webp</t>
  </si>
  <si>
    <t>https://i9imgs.sfo3.cdn.digitaloceanspaces.com/standing-thumbs-up-wink05-low.webp</t>
  </si>
  <si>
    <t>https://i9imgs.sfo3.cdn.digitaloceanspaces.com/standing-thumbs-up-wink06-low.webp</t>
  </si>
  <si>
    <t>https://i9imgs.sfo3.cdn.digitaloceanspaces.com/standing-thumbs-up-wink01-mid.webp</t>
  </si>
  <si>
    <t>https://i9imgs.sfo3.cdn.digitaloceanspaces.com/standing-thumbs-up-wink02-mid.webp</t>
  </si>
  <si>
    <t>https://i9imgs.sfo3.cdn.digitaloceanspaces.com/standing-thumbs-up-wink03-mid.webp</t>
  </si>
  <si>
    <t>https://i9imgs.sfo3.cdn.digitaloceanspaces.com/standing-thumbs-up-wink04-mid.webp</t>
  </si>
  <si>
    <t>https://i9imgs.sfo3.cdn.digitaloceanspaces.com/standing-thumbs-up-wink05-mid.webp</t>
  </si>
  <si>
    <t>https://i9imgs.sfo3.cdn.digitaloceanspaces.com/standing-thumbs-up-wink06-mid.webp</t>
  </si>
  <si>
    <t>https://i9imgs.sfo3.cdn.digitaloceanspaces.com/standing-thumbs-up-wink01-high.webp</t>
  </si>
  <si>
    <t>https://i9imgs.sfo3.cdn.digitaloceanspaces.com/standing-thumbs-up-wink02-high.webp</t>
  </si>
  <si>
    <t>https://i9imgs.sfo3.cdn.digitaloceanspaces.com/standing-thumbs-up-wink03-high.webp</t>
  </si>
  <si>
    <t>https://i9imgs.sfo3.cdn.digitaloceanspaces.com/standing-thumbs-up-wink04-high.webp</t>
  </si>
  <si>
    <t>https://i9imgs.sfo3.cdn.digitaloceanspaces.com/standing-thumbs-up-wink05-high.webp</t>
  </si>
  <si>
    <t>https://i9imgs.sfo3.cdn.digitaloceanspaces.com/standing-thumbs-up-wink06-high.webp</t>
  </si>
  <si>
    <t>https://i9imgs.sfo3.cdn.digitaloceanspaces.com/standing-thumbs-up-wink01-original.webp</t>
  </si>
  <si>
    <t>https://i9imgs.sfo3.cdn.digitaloceanspaces.com/standing-thumbs-up-wink02-original.webp</t>
  </si>
  <si>
    <t>https://i9imgs.sfo3.cdn.digitaloceanspaces.com/standing-thumbs-up-wink03-original.webp</t>
  </si>
  <si>
    <t>https://i9imgs.sfo3.cdn.digitaloceanspaces.com/standing-thumbs-up-wink04-original.webp</t>
  </si>
  <si>
    <t>https://i9imgs.sfo3.cdn.digitaloceanspaces.com/standing-thumbs-up-wink05-original.webp</t>
  </si>
  <si>
    <t>https://i9imgs.sfo3.cdn.digitaloceanspaces.com/standing-thumbs-up-wink06-original.webp</t>
  </si>
  <si>
    <t>back-neck-stretch</t>
  </si>
  <si>
    <t>chest-pull-left</t>
  </si>
  <si>
    <t>chest-pull-right</t>
  </si>
  <si>
    <t>chest-swing-crossed</t>
  </si>
  <si>
    <t>chest-swing-halfway</t>
  </si>
  <si>
    <t>chest-swing-outwards</t>
  </si>
  <si>
    <t>deltoid-cross-left</t>
  </si>
  <si>
    <t>deltoid-cross-right</t>
  </si>
  <si>
    <t>front-neck-stretch</t>
  </si>
  <si>
    <t>knee-half-raised-left</t>
  </si>
  <si>
    <t>knee-half-raised-right</t>
  </si>
  <si>
    <t>lat-pull-left</t>
  </si>
  <si>
    <t>lat-pull-right</t>
  </si>
  <si>
    <t>left-butt-kick</t>
  </si>
  <si>
    <t>left-high-knee</t>
  </si>
  <si>
    <t>left-high-knee-bent-left</t>
  </si>
  <si>
    <t>left-high-knee-body-cross</t>
  </si>
  <si>
    <t>left-high-knee-extended-left</t>
  </si>
  <si>
    <t>left-high-knee-extended-out</t>
  </si>
  <si>
    <t>right-butt-kick</t>
  </si>
  <si>
    <t>right-high-knee</t>
  </si>
  <si>
    <t>right-high-knee-bent-right</t>
  </si>
  <si>
    <t>right-high-knee-body-cross</t>
  </si>
  <si>
    <t>right-high-knee-extended-out</t>
  </si>
  <si>
    <t>right-high-knee-extended-right</t>
  </si>
  <si>
    <t>side-neck-stretches-left</t>
  </si>
  <si>
    <t>side-neck-stretches-right</t>
  </si>
  <si>
    <t>standing-arms-bent</t>
  </si>
  <si>
    <t>standing-arms-bent-left-leg-elevated</t>
  </si>
  <si>
    <t>standing-arms-bent-legs-leaned-back</t>
  </si>
  <si>
    <t>standing-arms-bent-legs-leaned-forward</t>
  </si>
  <si>
    <t>standing-arms-bent-legs-leaned-left</t>
  </si>
  <si>
    <t>standing-arms-bent-legs-leaned-right</t>
  </si>
  <si>
    <t>standing-arms-bent-on-toes</t>
  </si>
  <si>
    <t>standing-arms-bent-right-leg-elevated</t>
  </si>
  <si>
    <t>standing-arms-in-ring</t>
  </si>
  <si>
    <t>standing-arms-on-hip</t>
  </si>
  <si>
    <t>standing-arms-on-hip-swayed-back</t>
  </si>
  <si>
    <t>standing-arms-on-hip-swayed-front</t>
  </si>
  <si>
    <t>standing-arms-on-hip-swayed-left</t>
  </si>
  <si>
    <t>standing-arms-on-hip-swayed-right</t>
  </si>
  <si>
    <t>standing-arms-straight-up</t>
  </si>
  <si>
    <t>standing-arms-swung-left</t>
  </si>
  <si>
    <t>standing-arms-swung-right</t>
  </si>
  <si>
    <t>standing-arms-to-side</t>
  </si>
  <si>
    <t>standing-back-twisted-left</t>
  </si>
  <si>
    <t>standing-back-twisted-right</t>
  </si>
  <si>
    <t>standing-calf-stretch-left</t>
  </si>
  <si>
    <t>standing-calf-stretch-right</t>
  </si>
  <si>
    <t>standing-hip-stretch-left</t>
  </si>
  <si>
    <t>standing-hip-stretch-right</t>
  </si>
  <si>
    <t>standing-left-leg-front-arms-above-head</t>
  </si>
  <si>
    <t>standing-legs-apart</t>
  </si>
  <si>
    <t>standing-legs-apart-left</t>
  </si>
  <si>
    <t>standing-legs-apart-right</t>
  </si>
  <si>
    <t>standing-legs-apart-arms-above-head</t>
  </si>
  <si>
    <t>standing-quad-pull-left</t>
  </si>
  <si>
    <t>standing-quad-pull-right</t>
  </si>
  <si>
    <t>standing-t-pose</t>
  </si>
  <si>
    <t>standing-toe-touch</t>
  </si>
  <si>
    <t>stepped-forward-toe-reach-standing-left</t>
  </si>
  <si>
    <t>stepped-forward-toe-reach-standing-left-calf-flex</t>
  </si>
  <si>
    <t>stepped-forward-toe-reach-standing-right</t>
  </si>
  <si>
    <t>stepped-forward-toe-reach-standing-right-calf-flex</t>
  </si>
  <si>
    <t>t-pose-left-leg-swung-back</t>
  </si>
  <si>
    <t>t-pose-left-leg-swung-front</t>
  </si>
  <si>
    <t>t-pose-left-leg-swung-left</t>
  </si>
  <si>
    <t>t-pose-left-leg-swung-right</t>
  </si>
  <si>
    <t>t-pose-on-left-leg</t>
  </si>
  <si>
    <t>t-pose-on-right-leg</t>
  </si>
  <si>
    <t>t-pose-right-leg-swung-back</t>
  </si>
  <si>
    <t>t-pose-right-leg-swung-front</t>
  </si>
  <si>
    <t>t-pose-right-leg-swung-left</t>
  </si>
  <si>
    <t>t-pose-right-leg-swung-right</t>
  </si>
  <si>
    <t>tricep-pull-left</t>
  </si>
  <si>
    <t>tricep-pull-right</t>
  </si>
  <si>
    <t>jump-with-knee-tuck</t>
  </si>
  <si>
    <t>left-high-knee-jumped</t>
  </si>
  <si>
    <t>left-high-knee-pulled</t>
  </si>
  <si>
    <t>right-high-knee-jumped</t>
  </si>
  <si>
    <t>right-high-knee-pulled</t>
  </si>
  <si>
    <t>standing-jumped-up</t>
  </si>
  <si>
    <t>standing-jumped-up-high</t>
  </si>
  <si>
    <t>star-jump</t>
  </si>
  <si>
    <t>frog-squat</t>
  </si>
  <si>
    <t>half-squat</t>
  </si>
  <si>
    <t>squat</t>
  </si>
  <si>
    <t>squat-extra-low</t>
  </si>
  <si>
    <t>sumo-squat</t>
  </si>
  <si>
    <t>windmill-left</t>
  </si>
  <si>
    <t>windmill-right</t>
  </si>
  <si>
    <t>lunge-left</t>
  </si>
  <si>
    <t>lunge-right</t>
  </si>
  <si>
    <t>lunge-left-back</t>
  </si>
  <si>
    <t>lunge-left-forward</t>
  </si>
  <si>
    <t>lunge-right-back</t>
  </si>
  <si>
    <t>lunge-right-forward</t>
  </si>
  <si>
    <t>lunge-slight-raise-left</t>
  </si>
  <si>
    <t>lunge-slight-raise-right</t>
  </si>
  <si>
    <t>left-squat-right-leg-straight-left</t>
  </si>
  <si>
    <t>right-squat-left-leg-straight-left</t>
  </si>
  <si>
    <t>left-squat-right-leg-straight-right</t>
  </si>
  <si>
    <t>right-squat-left-leg-straight-right</t>
  </si>
  <si>
    <t>standing-left-leg-back</t>
  </si>
  <si>
    <t>standing-left-leg-up-half-way-out</t>
  </si>
  <si>
    <t>standing-right-leg-back</t>
  </si>
  <si>
    <t>standing-right-leg-up-half-way-out</t>
  </si>
  <si>
    <t>bent-over-arms-dangle</t>
  </si>
  <si>
    <t>bent-over-arms-swung-left</t>
  </si>
  <si>
    <t>bent-over-arms-swung-right</t>
  </si>
  <si>
    <t>bent-over-legs-spread</t>
  </si>
  <si>
    <t>bent-over-legs-spread-left</t>
  </si>
  <si>
    <t>bent-over-legs-spread-right</t>
  </si>
  <si>
    <t>bent-over-wide-legs-spread</t>
  </si>
  <si>
    <t>standing-bent-over-arms-forward</t>
  </si>
  <si>
    <t>downward-dog</t>
  </si>
  <si>
    <t>downward-dog-one-arm-out</t>
  </si>
  <si>
    <t>downward-dog-pushup-down</t>
  </si>
  <si>
    <t>mountain-climber-both-knees-up</t>
  </si>
  <si>
    <t>mountain-climber-left-knee-planted</t>
  </si>
  <si>
    <t>mountain-climber-left-knee-planted-out</t>
  </si>
  <si>
    <t>mountain-climber-left-knee-up</t>
  </si>
  <si>
    <t>mountain-climber-one-arm-out</t>
  </si>
  <si>
    <t>mountain-climber-position</t>
  </si>
  <si>
    <t>mountain-climber-right-knee-planted</t>
  </si>
  <si>
    <t>mountain-climber-right-knee-planted-out</t>
  </si>
  <si>
    <t>mountain-climber-right-knee-up</t>
  </si>
  <si>
    <t>pushup-clapped</t>
  </si>
  <si>
    <t>pushup-explosive-up</t>
  </si>
  <si>
    <t>pushup-position</t>
  </si>
  <si>
    <t>pushup-position-diamond</t>
  </si>
  <si>
    <t>pushup-position-knees</t>
  </si>
  <si>
    <t>pushup-position-knees-diamond</t>
  </si>
  <si>
    <t>pushup-position-knees-narrow</t>
  </si>
  <si>
    <t>pushup-position-knees-wide</t>
  </si>
  <si>
    <t>pushup-position-legs-apart</t>
  </si>
  <si>
    <t>pushup-position-narrow</t>
  </si>
  <si>
    <t>pushup-position-shoulder-tap-left</t>
  </si>
  <si>
    <t>pushup-position-shoulder-tap-left-legs-apart</t>
  </si>
  <si>
    <t>pushup-position-shoulder-tap-right</t>
  </si>
  <si>
    <t>pushup-position-shoulder-tap-right-legs-apart</t>
  </si>
  <si>
    <t>pushup-position-slanted-wall</t>
  </si>
  <si>
    <t>pushup-position-slanted-wall-narrow</t>
  </si>
  <si>
    <t>pushup-position-slanted-wall-wide</t>
  </si>
  <si>
    <t>pushup-position-wall</t>
  </si>
  <si>
    <t>pushup-position-wall-narrow</t>
  </si>
  <si>
    <t>pushup-position-wall-wide</t>
  </si>
  <si>
    <t>pushup-position-wide</t>
  </si>
  <si>
    <t>pushup-left-knee-tap-right-hand</t>
  </si>
  <si>
    <t>pushup-right-knee-tap-left-hand</t>
  </si>
  <si>
    <t>pushup-down-archer-left</t>
  </si>
  <si>
    <t>pushup-position-down</t>
  </si>
  <si>
    <t>pushup-down-archer-right</t>
  </si>
  <si>
    <t>pushup-down-diamond</t>
  </si>
  <si>
    <t>pushup-down-knees</t>
  </si>
  <si>
    <t>pushup-down-knees-diamond</t>
  </si>
  <si>
    <t>pushup-down-knees-narrow</t>
  </si>
  <si>
    <t>pushup-down-knees-wide</t>
  </si>
  <si>
    <t>pushup-down-left-arm-front</t>
  </si>
  <si>
    <t>pushup-down-left-leg-elevated</t>
  </si>
  <si>
    <t>pushup-down-left-leg-up</t>
  </si>
  <si>
    <t>pushup-down-narrow</t>
  </si>
  <si>
    <t>pushup-down-right-arm-front</t>
  </si>
  <si>
    <t>pushup-down-right-leg-elevated</t>
  </si>
  <si>
    <t>pushup-down-right-leg-up</t>
  </si>
  <si>
    <t>pushup-down-slanted-wall</t>
  </si>
  <si>
    <t>pushup-down-slanted-wall-narrow</t>
  </si>
  <si>
    <t>pushup-down-slanted-wall-wide</t>
  </si>
  <si>
    <t>pushup-down-wall</t>
  </si>
  <si>
    <t>pushup-down-wall-narrow</t>
  </si>
  <si>
    <t>pushup-down-wall-wide</t>
  </si>
  <si>
    <t>pushup-down-wide</t>
  </si>
  <si>
    <t>forearm-plank-hips-left</t>
  </si>
  <si>
    <t>forearm-plank-hips-right</t>
  </si>
  <si>
    <t>forearm-plank-left-pushup-position-right</t>
  </si>
  <si>
    <t>forearm-plank-position</t>
  </si>
  <si>
    <t>forearm-plank-right-pushup-position-left</t>
  </si>
  <si>
    <t>side-plank-left</t>
  </si>
  <si>
    <t>side-plank-right</t>
  </si>
  <si>
    <t>resting-position</t>
  </si>
  <si>
    <t>on-stomach-relaxed</t>
  </si>
  <si>
    <t>on-stomach-superman</t>
  </si>
  <si>
    <t>on-stomach-superman-back</t>
  </si>
  <si>
    <t>on-stomach-superman-to-sides</t>
  </si>
  <si>
    <t>on-stomach-superman-w</t>
  </si>
  <si>
    <t>crawl-left-leg-right-arm-out</t>
  </si>
  <si>
    <t>crawl-position</t>
  </si>
  <si>
    <t>crawl-position-back-arched</t>
  </si>
  <si>
    <t>crawl-position-back-extended</t>
  </si>
  <si>
    <t>crawl-right-leg-left-arm-out</t>
  </si>
  <si>
    <t>crouched-with-hands-on-ground</t>
  </si>
  <si>
    <t>kneeling-on-knee-left</t>
  </si>
  <si>
    <t>kneeling-on-knee-left-lean-forward</t>
  </si>
  <si>
    <t>kneeling-on-knee-right</t>
  </si>
  <si>
    <t>kneeling-on-knee-right-lean-forward</t>
  </si>
  <si>
    <t>praying-stretch</t>
  </si>
  <si>
    <t>bus-driver-left</t>
  </si>
  <si>
    <t>bus-driver-right</t>
  </si>
  <si>
    <t>pretzel-left</t>
  </si>
  <si>
    <t>pretzel-right</t>
  </si>
  <si>
    <t>sitting-hip-stretch-left</t>
  </si>
  <si>
    <t>sitting-hip-stretch-right</t>
  </si>
  <si>
    <t>sitting-quad-pull-left</t>
  </si>
  <si>
    <t>sitting-quad-pull-right</t>
  </si>
  <si>
    <t>sitting-toe-touch</t>
  </si>
  <si>
    <t>suitcase-closed</t>
  </si>
  <si>
    <t>suitcase-open</t>
  </si>
  <si>
    <t>happy-baby</t>
  </si>
  <si>
    <t>happy-baby-extended</t>
  </si>
  <si>
    <t>happy-baby-wide</t>
  </si>
  <si>
    <t>jackknife-crunch-down</t>
  </si>
  <si>
    <t>jackknife-crunch-up</t>
  </si>
  <si>
    <t>laying-back-hamstring-pull-left</t>
  </si>
  <si>
    <t>laying-back-hamstring-pull-right</t>
  </si>
  <si>
    <t>laying-back-knees-bent-back-arched</t>
  </si>
  <si>
    <t>laying-back-knees-bent-back-elevated</t>
  </si>
  <si>
    <t>laying-back-knees-bent-back-elevated-left</t>
  </si>
  <si>
    <t>laying-back-knees-bent-back-elevated-right</t>
  </si>
  <si>
    <t>laying-back-knees-bent-flat</t>
  </si>
  <si>
    <t>laying-back-knees-bent-flat-arms-arched</t>
  </si>
  <si>
    <t>sat-up-knees-bent-arms-behind-head</t>
  </si>
  <si>
    <t>laying-back-knees-bent-flat-arms-behind-head</t>
  </si>
  <si>
    <t>laying-back-knees-bent-hips-full-extended</t>
  </si>
  <si>
    <t>laying-back-knees-bent-hips-half-extended</t>
  </si>
  <si>
    <t>legs-up-back-curled-arms-behind-head</t>
  </si>
  <si>
    <t>legs-up-back-curled-arms-behind-head-left</t>
  </si>
  <si>
    <t>legs-up-back-curled-arms-behind-head-right</t>
  </si>
  <si>
    <t>legs-up-back-flat-arms-behind-head</t>
  </si>
  <si>
    <t>on-back-legs-elevated</t>
  </si>
  <si>
    <t>on-back-legs-elevated-left-higher</t>
  </si>
  <si>
    <t>on-back-legs-elevated-right-higher</t>
  </si>
  <si>
    <t>on-back-legs-elevated-apart</t>
  </si>
  <si>
    <t>on-back-legs-full-up</t>
  </si>
  <si>
    <t>on-back-legs-half-up</t>
  </si>
  <si>
    <t>table</t>
  </si>
  <si>
    <t>table-knee-touch-left</t>
  </si>
  <si>
    <t>table-knee-touch-right</t>
  </si>
  <si>
    <t>table-toe-touch-left</t>
  </si>
  <si>
    <t>table-toe-touch-right</t>
  </si>
  <si>
    <t>standing-thumbs-up-wink</t>
  </si>
  <si>
    <t>ID Name</t>
  </si>
  <si>
    <t>Start: Standing with Legs Spread Wide Apart&lt;br&gt;Squat all the way down as far as you are able to, so that you can maintain the position comfortably. Squat up slighly, then use gravity to drop back down to your original position, bouncing your hips.&lt;br&gt;Repeat.&lt;br&gt;Primary Body Parts Used: Left Hamstring, Right Hamstring, Abs, Lower Back, Left Hip, Right Hip</t>
  </si>
  <si>
    <t>Start: Laying Flat on Back&lt;br&gt;Raise your legs to be about 6 inches above the ground. Raise your left foot to be slightly higher and simultaneously lower your right foot to be slightly lower, while keeping your legs straight.&lt;br&gt;Lower your left foot and raise your right foot, then repeat this motion.&lt;br&gt;Primary Body Parts Used: Abs, Lower Back, Left Hip, Right Hip</t>
  </si>
  <si>
    <t>Start: Laying Flat on Back with Knees Bent&lt;br&gt;Flex your abs to raise your head and upper back around 6 inches off the ground. Lean left and reach your left arm to your left foot, while keeping your back the same height above the ground. Go back to center and lean right to reach your right arm to your right foot, again keeping your back the same height above the ground.&lt;br&gt;Repeat.&lt;br&gt;Primary Body Parts Used: Abs, Lower Back, Left Hip, Right Hip</t>
  </si>
  <si>
    <t>Start: Plank Position on Forearms&lt;br&gt;Raise your hips slightly while keeping your arms and feet in the same place. Twist your hips to the left, so they are slightly above the ground on your left side.&lt;br&gt;Return your hips back up, then do the same on the right side and repeat.&lt;br&gt;Primary Body Parts Used: Abs, Lower Back, Left Tricep, Right Tricep, Left Shoulder, Right Shoulder</t>
  </si>
  <si>
    <t>Start: Standing Up Straight&lt;br&gt;Bring your left knee straight up as high as you can. Keeping your left knee in the same place, kick your left foot straight out in front of you, then lower it down.&lt;br&gt;Do the same for the right leg and repeat.&lt;br&gt;Primary Body Parts Used: Left Quad, Right Quad, Abs, Left Hip, Right Hip</t>
  </si>
  <si>
    <t>Start: Standing Up Straight&lt;br&gt;Bring your left knee straight up as high as you can. Keeping your left knee in the same place, kick your left foot out to your left side as far as you can, then lower it down.&lt;br&gt;Do the same for the right leg and repeat.&lt;br&gt;Primary Body Parts Used: Left Quad, Right Quad, Abs, Left Hip, Right Hip</t>
  </si>
  <si>
    <t>Start: Laying Flat on Back with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</si>
  <si>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Ground&lt;br&gt;Extend your feet out in front of you and lower your back slightly. Your knees should still be bent, but less so than before. Flexing your abs, pull your feet in and back up back to the original position.&lt;br&gt;Repeat.&lt;br&gt;Primary Body Parts Used: Abs, Lower Back, Left Hip, Right Hip</t>
  </si>
  <si>
    <t>Start: On Back with Legs Up and Knees Bent&lt;br&gt;Flex your abs to raise your head and upper back off the ground as high as you can. If you are able, touch your elbows to your knees.&lt;br&gt;Hold briefly, then return to original position and repeat.&lt;br&gt;Primary Body Parts Used: Abs, Lower Back, Left Hip, Right Hip</t>
  </si>
  <si>
    <t>Start: Sitting with Knees Bent and Feet Slightly Elevated off Ground&lt;br&gt;Keeping your knees and back in the same position, twist your body to the left and bring your hands to the ground on your left side. Pause, then return to the original position and do the same on the right side.&lt;br&gt;Repeat. &lt;br&gt;Primary Body Parts Used: Abs, Lower Back, Left Hip, Right Hip</t>
  </si>
  <si>
    <t>Start: On Back with Legs Up and Knees Bent&lt;br&gt;Flex your abs to raise your head and upper back off the ground as high as you can. On the tap up, twist your torso to the left, so your right elbow touches your knees (or get as close as you can).Hold briefly, then return to original position and do the same on the right side.&lt;br&gt;Repeat.&lt;br&gt;Primary Body Parts Used: Abs, Lower Back, Left Hip, Right Hip</t>
  </si>
  <si>
    <t>Start: Standing Up Straight&lt;br&gt;Bring your left leg out directly in front of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</si>
  <si>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From this position, jump up and switch your leg position so that your right leg is in front and your left leg is in back. Once back down, bend both of your knees so that your left knee goes down to the ground, or is as low as you can do.&lt;br&gt;Repeat. &lt;br&gt;Primary Body Parts Used: Left Calf, Right Calf, Left Quad, Right Quad, Glutes</t>
  </si>
  <si>
    <t>Start: Standing Up Straight&lt;br&gt;Bring your right leg back directly behind you and plant your left foot on the ground. Bend both of your knees so that your right knee goes down to the ground, or is as low as you can do. Straighten your knees so that your legs are straight again.&lt;br&gt;Return back to the original position and do the same for the right side, repeating. &lt;br&gt;Primary Body Parts Used: Left Quad, Right Quad, Left Hamstring, Right Hamstring, Glutes</t>
  </si>
  <si>
    <t>Start: Standing Up Straight&lt;br&gt;Bring your left leg out directly to the left of you and plant your left foot on the ground. Bend your left knee while keeping your right leg staight until your left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</si>
  <si>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Straighten your knees so that your legs are straight again.&lt;br&gt;Return back to the original position and do the same for the right side, repeating. &lt;br&gt;Primary Body Parts Used: Left Quad, Right Quad, Glutes</t>
  </si>
  <si>
    <t>Start: Standing Up Straight&lt;br&gt;Bring your left leg out directly in front of you and plant your left foot on the ground. Bend both of your knees so that your right knee goes down to the ground, or is as low as you can do. Briefly rise back up slightly, then back down for a moment. Do this twice. Straighten your knees so that your legs are straight again.&lt;br&gt;Return back to the original position and do the same for the right side, repeating. &lt;br&gt;Primary Body Parts Used: Left Quad, Right Quad, Glutes</t>
  </si>
  <si>
    <t>Start: Standing Up Straight&lt;br&gt;Jump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</si>
  <si>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</si>
  <si>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</si>
  <si>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Straight&lt;br&gt;Jump up around 6 inches (or as high as you are able) off the ground and land with your feet more than should-width apart from each other. While jumping, raise your arms directly out and above your head. Jump again and land with your feet originally where they were and your legs next to each other, moving your arms back down to your side while jumping.&lt;br&gt;Jump again around 6 inches (or as high as you are able) off the ground and land with your left foot in front of you and your right foot behind you. While jumping, raise your arms directly out and above your head. Jump again and land with your feet originally where they were and your legs next to each other, moving your arms back down to your side while jumping.&lt;br&gt;Repeat.&lt;br&gt;Primary Body Parts Used: Left Calf, Right Calf, Left Quad, Right Quad</t>
  </si>
  <si>
    <t>Start: Standing Up Straight&lt;br&gt;Squat down slightly and jump as high as you are able. Once you land, squat down slightly to reduce the load on your joints.&lt;br&gt;Return to original position and take a moment to recover, then repeat.&lt;br&gt;Primary Body Parts Used: Left Calf, Right Calf, Left Quad, Right Quad</t>
  </si>
  <si>
    <t>Start: Standing Up Straight&lt;br&gt;Squat down slightly and jump with your left knee up as high as you are able. Once you land, squat down slightly to reduce the load on your joints.&lt;br&gt;Return to original position and take a moment to recover, then squat down slightly and jump with your right knee up as high as you are able. Once you land, squat down slightly again to reduce the load on your joints.&lt;br&gt;Return to original position and take a moment to recover, then repeat.&lt;br&gt;Primary Body Parts Used: Left Calf, Right Calf, Left Quad, Right Quad</t>
  </si>
  <si>
    <t>Start: Standing with Legs Shoulder-Width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</si>
  <si>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up.&lt;br&gt;When you land, squat back down and repeat.&lt;br&gt;Primary Body Parts Used: Left Calf, Right Calf, Left Quad, Right Quad, Glutes</t>
  </si>
  <si>
    <t>Start: Standing with Legs Spread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</si>
  <si>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Spread Wide Apart&lt;br&gt;Keeping your feet in the same position, squat (bend your knees and hinge at your hips to lower your hips down) so that your quads are approximately parallel to the ground.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</si>
  <si>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to about half of the depth of a normal squat. Pause, then rise back up to original position.&lt;br&gt;Repeat.&lt;br&gt;Primary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</si>
  <si>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</si>
  <si>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Briefly rise back up slightly, then back down for a moment. Do this twice.&lt;br&gt;Rise back up to original position and repeat.&lt;br&gt;Primary Body Parts Used: Left Calf, Right Calf, Left Quad, Right Quad, Glutes</t>
  </si>
  <si>
    <t>Start: Standing with Legs Shoulder-Width Apart&lt;br&gt;Keeping your feet in the same position, squat (bend your knees and hinge at your hips to lower your hips down) so that your quads are approximately parallel to the ground. Pause, then rise back up quickly and jump up.&lt;br&gt;Land with your legs spread further apart (same as a frog squat) and squat back down so that your quads are approximately parallel to the ground. Pause, then rise back up quickly and jump up.&lt;br&gt;Land with your legs closer together in the normal squat position, then repeat.&lt;br&gt;Primary Body Parts Used: Left Calf, Right Calf, Left Quad, Right Quad, Glutes</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</si>
  <si>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</si>
  <si>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Step your right leg, then left leg back so that you are in pushup position. Bend your arms and squeeze your shoulder blades to go down in a pushup, then rise back up to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</si>
  <si>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Kick both of your legs back and straighten your back to be in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</si>
  <si>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as high as you can.&lt;br&gt;Once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</si>
  <si>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</si>
  <si>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with your legs spread out and arms out above your head, in a "star" position.&lt;br&gt;Once you land, return to original position 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</si>
  <si>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then rise back up to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</si>
  <si>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</si>
  <si>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Downward Dog Position&lt;br&gt;Bend your arms and squeeze your shoulder blades to go down in a pushup-like motion while keeping your hips high in downward dog . Your head should be just slightly above the ground. Pause briefly, then straighten your arms and release your shoulder blades, returning back to downward dog position.&lt;br&gt;Repeat.&lt;br&gt;Primary Body Parts Used: Left Tricep, Right Tricep, Left Shoulder, Right Shoulder, Chest</t>
  </si>
  <si>
    <t>Start: Normal Pushup Position Hands Wide Apart&lt;br&gt;Bend your left arm while keeping your right arm straight, to go down so your chest is slightly above the ground and close to your left hand. Pause briefly, then straighten your left arm to push back up to wide pushup position.&lt;br&gt;Bend your right arm while keeping your left arm straight, to go down so your chest is slightly above the ground and close to your right hand. Pause briefly, then straighten your right arm to push back up to wide pushup position.&lt;br&gt;Repeat&lt;br&gt;Primary Body Parts Used: Left Tricep, Right Tricep, Left Shoulder, Right Shoulder, Chest</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</si>
  <si>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originally.&lt;br&gt;Repeat.&lt;br&gt;Primary Body Parts Used: Left Calf, Right Calf, Left Quad, Right Quad</t>
  </si>
  <si>
    <t>Start: Standing Up Straight&lt;br&gt;Jump up around 6 inches (or as high as you are able) off the ground and land your feet slightly in front of where they were originally. Jump back up to the approximate same height and land your feet slightly to the right of where they were originally.&lt;br&gt;Jump up around 6 inches (or as high as you are able) off the ground and land your feet slightly to the left of where they were originally. Jump back up to the approximate same height and land your feet slightly to the right of where they were originally.&lt;br&gt;Repeat.&lt;br&gt;Primary Body Parts Used: Left Calf, Right Calf, Left Quad, Right Quad</t>
  </si>
  <si>
    <t>Start: Pushup Position with Hips Raised&lt;br&gt;Keeping the rest of your body in the same position, bend your left knee and use your hip to drive your left knee up to your chest. Without letting your foot hit the ground, straighten your left leg and pull your left knee back, bringing your left foot back to its original position.&lt;br&gt;Repeat with the right leg.&lt;br&gt;Primary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</si>
  <si>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Pull your left knee back and straighten your left leg to bring your left foot back to its original position. At the same time, bend your right knee and use your hip to drive your right knee up to your chest, then plant your right foot on the ground under your chest.&lt;br&gt;Repeat,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</si>
  <si>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Raised&lt;br&gt;Jump both of your legs forward, keeping your hands on the ground so you are in a crouched position. Pause, then jump both of your legs back so you are in the original position.&lt;br&gt;Repeat.&lt;br&gt;Primary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</si>
  <si>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chest-level, on the left side of your chest. Plant your left foot on the ground behind your left arm. Pull your left knee back and straighten your left leg to bring your left foot back to its original position. At the same time, bend your right knee and use your hip to drive your right knee up to chest-level, on the right side of your chest, then plant your right footon the ground behind your right arm.&lt;br&gt;Repeat, alternating which leg is going up and which leg is going back.&lt;br&gt;Primary Body Parts Used: Left Calf, Right Calf, Left Quad, Right Quad, Abs, Lower Back, Left Tricep, Right Tricep, Left Shoulder, Right Shoulder, Left Hip, Right Hip</t>
  </si>
  <si>
    <t>Start: Pushup Position with Hips Raised&lt;br&gt;Keeping the rest of your body in the same position, bend your left knee and use your hip to drive your left knee up to your chest. Plant your left foot on the ground under your chest. Pause briefly, then pull your left knee back and straighten your left leg to bring your left foot back to its original position.&lt;br&gt;Repeat with the right leg.&lt;br&gt;Primary Body Parts Used: Left Calf, Right Calf, Left Quad, Right Quad, Abs, Lower Back, Left Tricep, Right Tricep, Left Shoulder, Right Shoulder, Left Hip, Right Hip</t>
  </si>
  <si>
    <t>Start: On Back with Legs Up in Air&lt;br&gt;Straighten your legs as much as you are able and point them directly upward. Reach your hands directly up as well. Flex your abs and reach with your arms to touch your toes or get as close as you are able.&lt;br&gt;Relax your abs and repeat.&lt;br&gt;Primary Body Parts Used: Abs, Lower Back, Left Hip, Right Hip</t>
  </si>
  <si>
    <t>Start: Normal Pushup Position&lt;br&gt;Keeping your right arm and left leg on the ground, drive your right knee to your chest while reaching your left hand to your chest. Tap your knee or get as close to it as you can, then return to original position.&lt;br&gt;Repeat, keeping your left arm and right leg on the ground and moving your right arm and left leg.&lt;br&gt;Primary Body Parts Used: Abs, Lower Back, Left Hip, Right Hip</t>
  </si>
  <si>
    <t>Start: Standing with Legs Shoulder-Width Apart&lt;br&gt;Bring your left leg out directly to the left of you and plant your left foot on the ground. Bend your right knee while keeping your left leg staight until your right quad is parallel to the ground, or is as low as you can do. Straighten your knees so that your legs are straight again.&lt;br&gt;Return back to the original position and do the same for the right side, repeating. &lt;br&gt;Primary Body Parts Used: Left Quad, Right Quad, Glutes, Left Hip, Right Hip</t>
  </si>
  <si>
    <t>Start: Laying Flat on Back&lt;br&gt;Raise your legs to be about 6 inches above the ground. Keeping your knees straight and your back on the floor, raise both legs up so your legs are pointing directly upwards or as far as you can. Pause, then in a slow and controlled manner, lower your legs back to about 6 inches above the ground.&lt;br&gt;Repeat.&lt;br&gt;Primary Body Parts Used: Abs, Lower Back, Left Hip, Right Hip</t>
  </si>
  <si>
    <t>Start: Laying Flat on Back&lt;br&gt;Raise your legs to be about 6 inches above the ground. Keeping your knees straight and your back on the floor, separate your legs and pull them outward as far as you are able. Pause with your legs out and your feet still about 6 inches off the ground. Bring your legs together, so you are back with them touching each other and about 6 inches above the ground.&lt;br&gt;Repeat.&lt;br&gt;Primary Body Parts Used: Abs, Lower Back, Left Hip, Right Hip</t>
  </si>
  <si>
    <t>Start: Crawl Position on Hands and Knees&lt;br&gt;Keeping your right arm and left leg on the ground, straighten and raise up your left arm and right leg so they are parallel to the ground. Pause, then return to original position.&lt;br&gt;Repeat, keeping your left arm and right leg on the ground and moving your right arm and left leg.&lt;br&gt;Primary Body Parts Used: Glutes, Lower Back</t>
  </si>
  <si>
    <t>Start: Plank Position on Forearms&lt;br&gt;Raise your left arm off the ground, keeping your right arm on the ground. Twist your body so that your left arm is pointed straight up and your legs and torso are facing directly left rather than facing the ground. Pause briefly, then return back to original plank position.&lt;br&gt;Repeat on your right side, keeping your left arm on the ground.&lt;br&gt;Primary Body Parts Used: Abs, Lower Back, Left Tricep, Right Tricep, Left Shoulder, Right Shoulder</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</si>
  <si>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pausing briefly before returning to original position.&lt;br&gt;Squat down again and rise back up, this time raising your right knee after.&lt;br&gt;Return to original position and repeat.&lt;br&gt;Primary Body Parts Used: Left Calf, Right Calf, Left Quad, Right Quad, Glutes, Abs, Left Hip, Right Hip</t>
  </si>
  <si>
    <t>Start: Standing with Legs Shoulder-Width Apart&lt;br&gt;Keeping your feet in the same position, squat (bend your knees and hinge at your hips to lower your hips down) so that your quads are approximately parallel to the ground. Pause, then rise back up to original position. Bend your left knee and raise it as high as you can while crossing your body and facing your knee to the left. Keeping your knee bent, bring it straight in front of you, then return it to original position.&lt;br&gt;Squat down again and rise back up, this time raising your right knee after.&lt;br&gt;Return to original position and repeat.&lt;br&gt;Primary Body Parts Used: Left Calf, Right Calf, Left Quad, Right Quad, Glutes, Abs, Left Hip, Right Hip</t>
  </si>
  <si>
    <t>Start: Normal Pushup Position&lt;br&gt;Keeping your hands on the ground, in a "hopping" motion, separate your legs as much as you are able. Pause briefly, then hop again to bring your legs back together in the original pushup position.&lt;br&gt;Repeat.&lt;br&gt;Primary Body Parts Used: Abs, Lower Back, Left Tricep, Right Tricep, Left Shoulder, Right Shoulder</t>
  </si>
  <si>
    <t>Start: Downward Dog Position&lt;br&gt;Keeping your legs on the ground, walk your hands forward and straighten your back until you are in pushup position. Pause briefly, then walk your hands back while raising your hips until you are back in downward dog position.&lt;br&gt;Repeat.&lt;br&gt;Primary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</si>
  <si>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Bend your elbows and drive them towards your back as far as you are able.&lt;br&gt;Hold this position briefly, then return to the original position and repeat.&lt;br&gt;Primary Body Parts Used: Glutes, Lower Back</t>
  </si>
  <si>
    <t>Start: Feet on Ground with Knees Bent and Hands Under Shoulders, with Torso Parallel to Ground&lt;br&gt;Keeping your left hand and right foot on the ground for balance and support, raise your right arm and left knee. Touch your left knee with your right hand above your torso and pause briefly.&lt;br&gt;Return to original table position and repeat with your left hand and right knee raised, and right hand and left foot on the ground.&lt;br&gt;Primary Body Parts Used: Left Hamstring, Right Hamstring, Glutes, Abs, Lower Back</t>
  </si>
  <si>
    <t>Start: Feet on Ground with Knees Bent and Hands Under Shoulders, with Torso Parallel to Ground&lt;br&gt;Keeping your left hand and right foot on the ground for balance and support, raise your right arm and left knee. Twist your left leg and bend your left knee to touch your left foot with your right hand above your torso. Pause briefly.&lt;br&gt;Return to original table position and repeat with your left hand and right knee raised, and right hand and left foot on the ground.&lt;br&gt;Primary Body Parts Used: Left Hamstring, Right Hamstring, Glutes, Abs, Lower Back</t>
  </si>
  <si>
    <t>Start: Standing with Legs Shoulder-Width Apart&lt;br&gt;Keeping your feet in the same position, squat (bend your knees and hinge at your hips to lower your hips down) so that your quads are approximately parallel to the ground. Pause, then rise back up to original position and flex your calves to end up standing on your toes as high as you can.&lt;br&gt;Repeat, then return to original position and repeat.&lt;br&gt;Primary Body Parts Used: Left Calf, Right Calf, Left Quad, Right Quad, Glutes</t>
  </si>
  <si>
    <t>Start: Standing Up Straight&lt;br&gt;Bring your left knee straight up as high as you can. Pause, then lower it back to original position.&lt;br&gt;Repeat with the right side.&lt;br&gt;Primary Body Parts Used: Left Quad, Right Quad, Abs, Left Hip, Right Hip</t>
  </si>
  <si>
    <t>Start: Standing Up Straight&lt;br&gt;Bring your left knee straight up as high as you can. Keeping your knee high and bent, swing it out so it is directly to your left. Pause, then lower it back to original position.&lt;br&gt;Repeat with the right side.&lt;br&gt;Primary Body Parts Used: Left Quad, Right Quad, Abs, Left Hip, Right Hip</t>
  </si>
  <si>
    <t>Start: Plank Position on Forearms&lt;br&gt;Lift your left arm up and place your left hand on the ground, while keeping your right forearm on the ground. Using your left hand to stablize and to push up, lift your right elbow off the ground while keeping your right hand down and enter pushup position.&lt;br&gt;Pause briefly, then put your right forearm on the ground followed by your left, going back into forearm plank position.&lt;br&gt;Repeat, starting with your right arm first  instead of your left. &lt;br&gt;Primary Body Parts Used: Abs, Lower Back, Left Tricep, Right Tricep, Left Shoulder, Right Shoulder</t>
  </si>
  <si>
    <t>Start: Laying Flat on Stomach with Arms Extended Out in Front&lt;br&gt;Flex your lower back, upper back, and buttocks so that your feet, knees, and arms come off the ground slightly. Move your arms out to the side and as far behind you as you can, while keeping them the same distance above the ground. Return them to out in front of you.&lt;br&gt;Return to the original position and repeat.&lt;br&gt;Primary Body Parts Used: Glutes, Lower Back</t>
  </si>
  <si>
    <t>Start: Normal Pushup Position&lt;br&gt;Keeping your right hand on the ground for balance, elevate your left hand and bend your left elbow. Touch your right shoulder with your right hand and pause briefly, then return to original pushup position.&lt;br&gt;Repeat, keeping your left hand on the ground and touching your left shoulder with your right hand. &lt;br&gt;Primary Body Parts Used: Abs, Lower Back, Left Tricep, Right Tricep, Left Shoulder, Right Shoulder</t>
  </si>
  <si>
    <t>Start: Normal Pushup Position&lt;br&gt;Keeping your right hand on the ground for balance, elevate your left hand and bend your left elbow. Touch your right shoulder with your right hand and at the same time, in a "hopping" motion, separate your legs as much as you are able. Return your left hand to its original position and hop your legs back together, so you are in pushup position again.&lt;br&gt;Repeat, keeping your left hand on the ground and touching your left shoulder with your right hand. &lt;br&gt;Primary Body Parts Used: Abs, Lower Back, Left Tricep, Right Tricep, Left Shoulder, Right Shoulder</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</si>
  <si>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</si>
  <si>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around 6 inches off the ground.&lt;br&gt;Once you land, repeat.&lt;br&gt;Primary Body Parts Used: Left Calf, Right Calf, Left Quad, Right Quad, Abs, Lower Back, Left Tricep, Right Tricep, Left Shoulder, Right Shoulder, Chest, Left Hip, Right Hip</t>
  </si>
  <si>
    <t>Start: Standing with Legs Shoulder-Width Apart&lt;br&gt;Crouch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then squat down so that your quads are approximately parallel to the ground.&lt;br&gt;Rise back up and repeat.&lt;br&gt;Primary Body Parts Used: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</si>
  <si>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regular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</si>
  <si>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</si>
  <si>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Up Straight&lt;br&gt;Crouch down so that your hands are on the ground slightly in front of you. Kick both of your legs back and straighten your back to be in pushup position. Bend your arms and squeeze your shoulder blades to go down in a pushup. Push up in an explosive manner so your arms are off the ground and clap your hands together before your hands land on the ground.&lt;br&gt;Return to original pushup position, then jump forward, keeping your hands on the ground so you are in a crouched position. Rise back up to the standing position and jump up, raising your knees and tucking them into your chest (or as high as you can raise them).&lt;br&gt;Once you land, repeat.&lt;br&gt;Primary Body Parts Used: Left Calf, Right Calf, Left Quad, Right Quad, Abs, Lower Back, Left Tricep, Right Tricep, Left Shoulder, Right Shoulder, Chest, Left Hip, Right Hip</t>
  </si>
  <si>
    <t>Start: Standing with Legs Shoulder-Width Apart&lt;br&gt;Raise your arms to be straight out to the side at shoulder-level. Hinging at the hips, squat down and twist your torso to the left while keeping your arms in the same position. Keep going until your left hand touches the ground, or as far down as you are comfortable.&lt;br&gt;Return to original position then repeat on right side. &lt;br&gt;Primary Body Parts Used: Left Calf, Right Calf, Left Quad, Right Quad, Glutes, Lower Back</t>
  </si>
  <si>
    <t>Squat ATG</t>
  </si>
  <si>
    <t>squat-atg</t>
  </si>
  <si>
    <t>Left High Knee Stretch</t>
  </si>
  <si>
    <t>Right High Knee Stretch</t>
  </si>
  <si>
    <t>Lunge Out Left</t>
  </si>
  <si>
    <t>Lunge Out Right</t>
  </si>
  <si>
    <t>Squat Stance</t>
  </si>
  <si>
    <t>Side Plank Half - Left</t>
  </si>
  <si>
    <t>Side Plank Half - Right</t>
  </si>
  <si>
    <t>Mountain Climber Half Jump</t>
  </si>
  <si>
    <t>Jumping Jack Half</t>
  </si>
  <si>
    <t>Jumping Jack Front Half</t>
  </si>
  <si>
    <t>Pushup Position Legs Apart Jumped</t>
  </si>
  <si>
    <t>Standing Legs Half Apart</t>
  </si>
  <si>
    <t>Plank Walkout Half Way</t>
  </si>
  <si>
    <t>Standing T Pose Squat Stance</t>
  </si>
  <si>
    <t>Forearm Plank Hips Up</t>
  </si>
  <si>
    <t>Kneeling on Knee - Both</t>
  </si>
  <si>
    <t>Squat Stance Toes</t>
  </si>
  <si>
    <t>Squat Stance Left High Knee</t>
  </si>
  <si>
    <t>Squat Stance Right High Knee</t>
  </si>
  <si>
    <t>Squat Stance Left High Knee Out</t>
  </si>
  <si>
    <t>Squat Stance Right High Knee Out</t>
  </si>
  <si>
    <t>Downward Walkout</t>
  </si>
  <si>
    <t>Knee Pushup Step Burpees</t>
  </si>
  <si>
    <t>Non-Pushup Step Burpees</t>
  </si>
  <si>
    <t>66427ff2fe756517596a03f6</t>
  </si>
  <si>
    <t>66427ff2fe756517596a03f5</t>
  </si>
  <si>
    <t>6642808be58eff8b7586550a</t>
  </si>
  <si>
    <t>6642808be58eff8b7586550b</t>
  </si>
  <si>
    <t>664280a1e58eff8b7586550c</t>
  </si>
  <si>
    <t>664280a1e58eff8b7586550d</t>
  </si>
  <si>
    <t>Start: Normal Pushup Position&lt;br&gt;Bend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</si>
  <si>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and clap your hands together before your hands land on the ground.&lt;br&gt;Return back to pushup position and repeat.&lt;br&gt;Primary Body Parts Used: Left Tricep, Right Tricep, Left Shoulder, Right Shoulder, Chest</t>
  </si>
  <si>
    <t>Start: Pushup Position with Knees on Ground&lt;br&gt;Bend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</si>
  <si>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</si>
  <si>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</si>
  <si>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Pushup Position with Hands Touching and Legs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diamond pushup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</si>
  <si>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ground.&lt;br&gt;Return back to pushup position and 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</si>
  <si>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Your chest should be just slightly above the ground. While going down, raise your left leg to your left side by bending at the left knee and hip. Try to touch your left knee to your left elbow. Pause briefly, then straighten your arms and release your shoulder blades, returning back to pushup position.&lt;br&gt;Repeat for right side.&lt;br&gt;Primary Body Parts Used: Left Quad, Right Quad, Left Tricep, Right Tricep, Left Shoulder, Right Shoulder, Chest, Left Hip, Right Hip</t>
  </si>
  <si>
    <t>Start: Normal Pushup Position&lt;br&gt;Bend your arms and squeeze your shoulder blades to go down in a pushup, keeping your abs tight and elbows in an "arrow" position (45 degrees from your torso). Your chest should be just slightly above the ground. Push up in an explosive manner so your arms are off the ground. Land with your left hand further in front of you and your right hand further behind.&lt;br&gt;Go down in a pushup again and, ensuring elbows are in an "arrow" position and your chest is slightly above the ground. Push up in an explosive manner again and land with your right hand further in front of you and your left hand further behind.&lt;br&gt;Repeat.&lt;br&gt;Primary Body Parts Used: Left Tricep, Right Tricep, Left Shoulder, Right Shoulder, Chest</t>
  </si>
  <si>
    <t>Start: Normal Pushup Position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wide pushup position.&lt;br&gt;Repeat.&lt;br&gt;Primary Body Parts Used: Left Tricep, Right Tricep, Left Shoulder, Right Shoulder, Chest</t>
  </si>
  <si>
    <t>Start: Normal Pushup Position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narrow pushup position.&lt;br&gt;Repeat.&lt;br&gt;Primary Body Parts Used: Left Tricep, Right Tricep, Left Shoulder, Right Shoulder, Chest</t>
  </si>
  <si>
    <t>Start: Downward Dog Position&lt;br&gt;Bend your arms and squeeze your shoulder blades to go down in a pushup-like motion while keeping your abs right and hips high in downward dog . Your head should be just slightly above the ground. Pause briefly, then lower your hips and shift your shoulders forward without straightening your arms or moving your legs, ending in regular pushup down position. Straighten your arms to push back up and raise your hips to re-enter downward dog position.&lt;br&gt;Repeat.&lt;br&gt;Primary Body Parts Used: Left Tricep, Right Tricep, Left Shoulder, Right Shoulder, Chest</t>
  </si>
  <si>
    <t>Start: Downward Dog Position&lt;br&gt;Keeping your legs on the ground, walk your hands forward and straighten your back until you are in pushup position. 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pushup position.&lt;br&gt;Walk your hands back while raising your hips until you are back in downward dog position, and repeat.&lt;br&gt;Primary Body Parts Used: Abs, Lower Back, Left Tricep, Right Tricep, Left Shoulder, Right Shoulder, Neck, Chest</t>
  </si>
  <si>
    <t>Start: Normal Pushup Position &lt;br&gt;Bend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original pushup position.&lt;br&gt;Repeat.&lt;br&gt;Primary Body Parts Used: Glutes, Lower Back, Left Tricep, Right Tricep, Left Shoulder, Right Shoulder, Chest</t>
  </si>
  <si>
    <t>Start: Normal Pushup Position &lt;br&gt;Bend your arms and squeeze your shoulder blades to go down in a pushup, keeping your abs tight and elbows in an "arrow" position (45 degrees from your torso). Your chest should be just slightly above the ground. While going down, raise your left leg up behind you about 1 foot, while keeping your knee unbent. Pause briefly, then straighten your arms and release your shoulder blades, returning back to pushup position.&lt;br&gt;Repeat for right side.&lt;br&gt;Primary Body Parts Used: Glutes, Lower Back, Left Tricep, Right Tricep, Left Shoulder, Right Shoulder, Chest</t>
  </si>
  <si>
    <t>Start: Downward Dog Position&lt;br&gt;Keeping your legs on the ground, walk your hands forward and straighten your back until you are in pushup position. Lower your knees to the ground, entering knee pushup position. Bend your arms and squeeze your shoulder blades to go down in a pushup, keeping your abs tight and elbows in an "arrow" position (45 degrees from your torso). Your chest should be just slightly above the ground.&lt;br&gt;Straighten your arms and release your shoulder blades, going back to knee pushup position. Keeping your hands on the ground, use your feet to push and straighten your knees, re-entering regular pushup position.&lt;br&gt;Walk your hands back while raising your hips until you are back in downward dog position, and repeat.&lt;br&gt;Primary Body Parts Used: Abs, Lower Back, Left Tricep, Right Tricep, Left Shoulder, Right Shoulder, Neck, Chest</t>
  </si>
  <si>
    <t>Start: Pushup Position with Knees on Ground and Hands Touching&lt;br&gt;Bend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</si>
  <si>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Wide Apart&lt;br&gt;Bend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</si>
  <si>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Pushup Position with Knees on Ground and Hands Close Together&lt;br&gt;Bend your arms and squeeze your shoulder blades to go down in a pushup, keeping your abs tight and elbows in an "arrow" position (45 degrees from your torso). Your chest should be just slightly above the ground. Pause briefly, then straighten your arms and release your shoulder blades, returning back to knee pushup position.&lt;br&gt;Repeat.&lt;br&gt;Primary Body Parts Used: Left Tricep, Right Tricep, Left Shoulder, Right Shoulder, Chest</t>
  </si>
  <si>
    <t>Start: Standing Leaned Over Steeply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</si>
  <si>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Steeply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</si>
  <si>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Wide Apart&lt;br&gt;Bend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</si>
  <si>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Standing Leaned Over with Hands on Wall, Close Together&lt;br&gt;Bend your arms and squeeze your shoulder blades to go down, keeping your abs tight and elbows in an "arrow" position (45 degrees from your torso). Your chest should be just slightly away from the wall. Pause briefly, then straighten your arms and release your shoulder blades, returning back to original position.&lt;br&gt;Repeat.&lt;br&gt;Primary Body Parts Used: Left Tricep, Right Tricep, Left Shoulder, Right Shoulder, Chest</t>
  </si>
  <si>
    <t>Start: Normal Pushup Position&lt;br&gt;Bend your arms and squeeze your shoulder blades to go down in a pushup, keeping your abs tight and elbows in an "arrow" position (45 degrees from your torso). Go down until your chest touches to floor. Flex your lower back, upper back, and buttocks so that your feet, knees, and arms come off the ground slightly. Bend your elbows and drive them towards your back as far as you are able.&lt;br&gt;Hold briefly, then put your hands and feet back on the ground and push back up so your arms are straight and you are back in knee pushup position.&lt;br&gt;Repeat.&lt;br&gt;Primary Body Parts Used: Glutes, Lower Back, Left Tricep, Right Tricep, Left Shoulder, Right Shoulder, Chest</t>
  </si>
  <si>
    <t>Start: Standing Up Straight&lt;br&gt;Crouch down so that your hands are on the ground slightly in front of you. Step your right leg, then left leg back so that you are in pushup position. Lower your knees to the ground, entering knee pushup position. Bend your arms and squeeze your shoulder blades to go down in a pushup, then rise back up. Keeping your hands on the ground, use your feet to push and straighten your knees, re-entering regular pushup position.&lt;br&gt;Step your left leg forward, then right leg while keeping your hands on the ground, so you are in a crouched position. Rise back up to the standing position and repeat.&lt;br&gt;Primary Body Parts Used: Left Quad, Right Quad, Abs, Lower Back, Left Tricep, Right Tricep, Left Shoulder, Right Shoulder</t>
  </si>
  <si>
    <t>Start: Standing Up Straight&lt;br&gt;Crouch down so that your hands are on the ground slightly in front of you. Step your right leg, then left leg back so that you are in pushup position.&lt;br&gt;Step your left leg forward, then right leg while keeping your hands on the ground, so you are in a crouched position. Rise back up to the standing position and repeat.&lt;br&gt;Primary Body Parts Used: Left Quad, Right Quad, Abs, Lower Back</t>
  </si>
  <si>
    <t>Moving Kneel Twists</t>
  </si>
  <si>
    <t>Moving Bicep Stretch</t>
  </si>
  <si>
    <t>Reach Thrus</t>
  </si>
  <si>
    <t>Kneel Twist Stretch</t>
  </si>
  <si>
    <t>Seal Stretch</t>
  </si>
  <si>
    <t>Squat Stance Stretch</t>
  </si>
  <si>
    <t>Bicep Stretch</t>
  </si>
  <si>
    <t>Kneeling on Knee - Twisted Left Arm Up</t>
  </si>
  <si>
    <t>Kneeling on Knee - Twisted Right Arm Up</t>
  </si>
  <si>
    <t>Bicep Stretch - Left</t>
  </si>
  <si>
    <t>Bicep Stretch - Right</t>
  </si>
  <si>
    <t>Standing Bicep Out - Left</t>
  </si>
  <si>
    <t>Standing Bicep Out - Right</t>
  </si>
  <si>
    <t>Kneeling on Knee - Right Arm Reach</t>
  </si>
  <si>
    <t>Kneeling on Knee - Left Arm Reach</t>
  </si>
  <si>
    <t>Start: Kneeling on Left Knee&lt;br&gt;Keeping both of your arms straight, twist at your lower back and reach your left hand to the ground. Reach your right arm to the sky as high as you can and hold briefly.&lt;br&gt;Return to lunge position and do the same on the other side.&lt;br&gt;Primary Body Parts Used: Glutes, Left Hip, Right Hip, Left Quad, Right Quad, Lower Back</t>
  </si>
  <si>
    <t>Start: Standing Up Straight&lt;br&gt;Keeping your hands around hip-height, grab a wall or other stabilizing object with your left hand. Twist your torso away from your left hand, to the right. Keep your left hand on the wall and push your palm away from your body, stretching your bicep.&lt;br&gt;Hold briefly, then return to standing position and do the same with the other side.&lt;br&gt;Primary Body Parts Used: Left Bicep, Right Bicep</t>
  </si>
  <si>
    <t>Start: Kneeling on Left Knee&lt;br&gt;Keeping both of your arms straight, twist at your lower back and reach your left hand to the ground. Reach your right arm to the sky as high as you can and hold very briefly.&lt;br&gt;Keeping both of your arms straight, reach your left arm through your legs (between your right knee and left foot) as far as you can, twisting further at the back. Hold briefly.&lt;br&gt;Return to lunge position and do the same on the other side.&lt;br&gt;Primary Body Parts Used: Glutes, Left Hip, Right Hip, Left Quad, Right Quad, Lower Back</t>
  </si>
  <si>
    <t>Start: Kneeling on Left Knee&lt;br&gt;Keeping both of your arms straight, twist at your lower back and reach your left hand to the ground. Reach your right arm to the sky as high as you can and hold.&lt;br&gt;Return to lunge position and do the same on the other side.&lt;br&gt;Primary Body Parts Used: Glutes, Left Hip, Right Hip, Left Quad, Right Quad, Lower Back</t>
  </si>
  <si>
    <t>Start: In Crawl Position&lt;br&gt;Keeping your hands on the ground, straighten out your legs and bring your hips as close to your hands as you can, while still keeping your torso upright. You should be bending primarily at the lower back.&lt;br&gt;Hold, then return to initial position.Primary Body Parts Used: Glutes, Abs, Lower Back</t>
  </si>
  <si>
    <t>Start: Squatting Down Low&lt;br&gt;Squat as lower as you are able to, using your elbows to push out your knees and stretch your groin area.&lt;br&gt;Hold, then return to comfortable position.&lt;br&gt;Primary Body Parts Used: Left Hamstring, Right Hamstring, Abs, Lower Back, Left Hip, Right Hip</t>
  </si>
  <si>
    <t>Start: Standing Up Straight&lt;br&gt;Keeping your hands around hip-height, grab a wall or other stabilizing object with your left hand. Twist your torso away from your left hand, to the right. Keep your left hand on the wall and push your palm away from your body, stretching your bicep.&lt;br&gt;Hold, then return to standing position and do the same with the other side.&lt;br&gt;Primary Body Parts Used: Left Bicep, Right Bicep</t>
  </si>
  <si>
    <t>667cd55c52e83b24dbfe229a</t>
  </si>
  <si>
    <t>667cd55d52e83b24dbfe229b</t>
  </si>
  <si>
    <t>667cd55d52e83b24dbfe229c</t>
  </si>
  <si>
    <t>667cd55d52e83b24dbfe229d</t>
  </si>
  <si>
    <t>667cd55d52e83b24dbfe229e</t>
  </si>
  <si>
    <t>667cd55d52e83b24dbfe229f</t>
  </si>
  <si>
    <t>667cd55d52e83b24dbfe22a0</t>
  </si>
  <si>
    <t>667cd969579bc293d888bdc9</t>
  </si>
  <si>
    <t>667cd969579bc293d888bdca</t>
  </si>
  <si>
    <t>667cd96a579bc293d888bdcb</t>
  </si>
  <si>
    <t>667cd96b579bc293d888bdcc</t>
  </si>
  <si>
    <t>667cd96b579bc293d888bdcd</t>
  </si>
  <si>
    <t>667cd96b579bc293d888bdce</t>
  </si>
  <si>
    <t>667cd96b579bc293d888bdcf</t>
  </si>
  <si>
    <t>667cd985579bc293d888bdd0</t>
  </si>
  <si>
    <t>667cd985579bc293d888bdd1</t>
  </si>
  <si>
    <t>667cd985579bc293d888bdd2</t>
  </si>
  <si>
    <t>667cd985579bc293d888bdd3</t>
  </si>
  <si>
    <t>667cd985579bc293d888bdd4</t>
  </si>
  <si>
    <t>667cd985579bc293d888bdd5</t>
  </si>
  <si>
    <t>667cd985579bc293d888bdd6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</si>
</sst>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true"/>
    <xf numFmtId="11" fontId="0" fillId="0" borderId="0" xfId="0" applyNumberFormat="true"/>
    <xf numFmtId="0" fontId="0" fillId="2" borderId="0" xfId="0" applyFill="true"/>
    <xf numFmtId="0" fontId="0" fillId="0" borderId="0" xfId="0" applyAlignment="true">
      <alignment horizontal="center"/>
    </xf>
  </cellXfs>
  <cellStyles count="1">
    <cellStyle name="Normal" xfId="0" builtinId="0"/>
  </cellStyles>
  <dxfs count="1">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styles.xml" Type="http://schemas.openxmlformats.org/officeDocument/2006/relationships/styles"></Relationship><Relationship Id="rId3" Target="worksheets/sheet3.xml" Type="http://schemas.openxmlformats.org/officeDocument/2006/relationships/worksheet"></Relationship><Relationship Id="rId7"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5" Target="worksheets/sheet5.xml" Type="http://schemas.openxmlformats.org/officeDocument/2006/relationships/worksheet"></Relationship><Relationship Id="rId10" Target="calcChain.xml" Type="http://schemas.openxmlformats.org/officeDocument/2006/relationships/calcChain"></Relationship><Relationship Id="rId4" Target="worksheets/sheet4.xml" Type="http://schemas.openxmlformats.org/officeDocument/2006/relationships/worksheet"></Relationship><Relationship Id="rId9" Target="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FEDB-7242-034A-A2CD-5F1C567957CE}">
  <dimension ref="A1:AA274"/>
  <sheetViews>
    <sheetView topLeftCell="A242" workbookViewId="0">
      <selection activeCell="C243" sqref="C243"/>
    </sheetView>
  </sheetViews>
  <sheetFormatPr baseColWidth="10" defaultColWidth="11" defaultRowHeight="16" x14ac:dyDescent="0.2"/>
  <cols>
    <col min="1" max="1" width="43.83203125" bestFit="1" customWidth="1"/>
    <col min="2" max="2" width="45.1640625" bestFit="1" customWidth="1"/>
    <col min="3" max="3" width="45.1640625" customWidth="1"/>
    <col min="4" max="9" width="54" bestFit="1" customWidth="1"/>
    <col min="10" max="15" width="54.1640625" bestFit="1" customWidth="1"/>
    <col min="16" max="21" width="54.5" bestFit="1" customWidth="1"/>
    <col min="22" max="27" width="57.1640625" bestFit="1" customWidth="1"/>
  </cols>
  <sheetData>
    <row r="1" spans="1:27" x14ac:dyDescent="0.2">
      <c r="D1" t="s">
        <v>2</v>
      </c>
      <c r="E1" t="s">
        <v>2</v>
      </c>
      <c r="F1" t="s">
        <v>2</v>
      </c>
      <c r="G1" t="s">
        <v>2</v>
      </c>
      <c r="H1" t="s">
        <v>2</v>
      </c>
      <c r="I1" t="s">
        <v>2</v>
      </c>
      <c r="J1" t="s">
        <v>3</v>
      </c>
      <c r="K1" t="s">
        <v>3</v>
      </c>
      <c r="L1" t="s">
        <v>3</v>
      </c>
      <c r="M1" t="s">
        <v>3</v>
      </c>
      <c r="N1" t="s">
        <v>3</v>
      </c>
      <c r="O1" t="s">
        <v>3</v>
      </c>
      <c r="P1" t="s">
        <v>4</v>
      </c>
      <c r="Q1" t="s">
        <v>4</v>
      </c>
      <c r="R1" t="s">
        <v>4</v>
      </c>
      <c r="S1" t="s">
        <v>4</v>
      </c>
      <c r="T1" t="s">
        <v>4</v>
      </c>
      <c r="U1" t="s">
        <v>4</v>
      </c>
      <c r="V1" t="s">
        <v>5</v>
      </c>
      <c r="W1" t="s">
        <v>5</v>
      </c>
      <c r="X1" t="s">
        <v>5</v>
      </c>
      <c r="Y1" t="s">
        <v>5</v>
      </c>
      <c r="Z1" t="s">
        <v>5</v>
      </c>
      <c r="AA1" t="s">
        <v>5</v>
      </c>
    </row>
    <row r="2" spans="1:27" x14ac:dyDescent="0.2">
      <c r="A2" t="s">
        <v>0</v>
      </c>
      <c r="B2" t="s">
        <v>1</v>
      </c>
      <c r="C2" t="s">
        <v>7078</v>
      </c>
      <c r="D2">
        <v>1</v>
      </c>
      <c r="E2">
        <v>2</v>
      </c>
      <c r="F2">
        <v>3</v>
      </c>
      <c r="G2">
        <v>4</v>
      </c>
      <c r="H2">
        <v>5</v>
      </c>
      <c r="I2">
        <v>6</v>
      </c>
      <c r="J2">
        <v>1</v>
      </c>
      <c r="K2">
        <v>2</v>
      </c>
      <c r="L2">
        <v>3</v>
      </c>
      <c r="M2">
        <v>4</v>
      </c>
      <c r="N2">
        <v>5</v>
      </c>
      <c r="O2">
        <v>6</v>
      </c>
      <c r="P2">
        <v>1</v>
      </c>
      <c r="Q2">
        <v>2</v>
      </c>
      <c r="R2">
        <v>3</v>
      </c>
      <c r="S2">
        <v>4</v>
      </c>
      <c r="T2">
        <v>5</v>
      </c>
      <c r="U2">
        <v>6</v>
      </c>
      <c r="V2">
        <v>1</v>
      </c>
      <c r="W2">
        <v>2</v>
      </c>
      <c r="X2">
        <v>3</v>
      </c>
      <c r="Y2">
        <v>4</v>
      </c>
      <c r="Z2">
        <v>5</v>
      </c>
      <c r="AA2">
        <v>6</v>
      </c>
    </row>
    <row r="3" spans="1:27" x14ac:dyDescent="0.2">
      <c r="B3" t="s">
        <v>6</v>
      </c>
      <c r="C3" t="s">
        <v>6838</v>
      </c>
      <c r="D3" t="s">
        <v>1078</v>
      </c>
      <c r="E3" t="s">
        <v>1079</v>
      </c>
      <c r="F3" t="s">
        <v>1080</v>
      </c>
      <c r="G3" t="s">
        <v>1081</v>
      </c>
      <c r="H3" t="s">
        <v>1082</v>
      </c>
      <c r="I3" t="s">
        <v>1083</v>
      </c>
      <c r="J3" t="s">
        <v>1084</v>
      </c>
      <c r="K3" t="s">
        <v>1085</v>
      </c>
      <c r="L3" t="s">
        <v>1086</v>
      </c>
      <c r="M3" t="s">
        <v>1087</v>
      </c>
      <c r="N3" t="s">
        <v>1088</v>
      </c>
      <c r="O3" t="s">
        <v>1089</v>
      </c>
      <c r="P3" t="s">
        <v>1090</v>
      </c>
      <c r="Q3" t="s">
        <v>1091</v>
      </c>
      <c r="R3" t="s">
        <v>1092</v>
      </c>
      <c r="S3" t="s">
        <v>1093</v>
      </c>
      <c r="T3" t="s">
        <v>1094</v>
      </c>
      <c r="U3" t="s">
        <v>1095</v>
      </c>
      <c r="V3" t="s">
        <v>1096</v>
      </c>
      <c r="W3" t="s">
        <v>1097</v>
      </c>
      <c r="X3" t="s">
        <v>1098</v>
      </c>
      <c r="Y3" t="s">
        <v>1099</v>
      </c>
      <c r="Z3" t="s">
        <v>1100</v>
      </c>
      <c r="AA3" t="s">
        <v>1101</v>
      </c>
    </row>
    <row r="4" spans="1:27" x14ac:dyDescent="0.2">
      <c r="B4" t="s">
        <v>16</v>
      </c>
      <c r="C4" t="s">
        <v>6839</v>
      </c>
      <c r="D4" t="s">
        <v>1102</v>
      </c>
      <c r="E4" t="s">
        <v>1103</v>
      </c>
      <c r="F4" t="s">
        <v>1104</v>
      </c>
      <c r="G4" t="s">
        <v>1105</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row>
    <row r="5" spans="1:27" x14ac:dyDescent="0.2">
      <c r="B5" t="s">
        <v>17</v>
      </c>
      <c r="C5" t="s">
        <v>6840</v>
      </c>
      <c r="D5" t="s">
        <v>1126</v>
      </c>
      <c r="E5" t="s">
        <v>1127</v>
      </c>
      <c r="F5" t="s">
        <v>1128</v>
      </c>
      <c r="G5" t="s">
        <v>1129</v>
      </c>
      <c r="H5" t="s">
        <v>1130</v>
      </c>
      <c r="I5" t="s">
        <v>1131</v>
      </c>
      <c r="J5" t="s">
        <v>1132</v>
      </c>
      <c r="K5" t="s">
        <v>1133</v>
      </c>
      <c r="L5" t="s">
        <v>1134</v>
      </c>
      <c r="M5" t="s">
        <v>1135</v>
      </c>
      <c r="N5" t="s">
        <v>1136</v>
      </c>
      <c r="O5" t="s">
        <v>1137</v>
      </c>
      <c r="P5" t="s">
        <v>1138</v>
      </c>
      <c r="Q5" t="s">
        <v>1139</v>
      </c>
      <c r="R5" t="s">
        <v>1140</v>
      </c>
      <c r="S5" t="s">
        <v>1141</v>
      </c>
      <c r="T5" t="s">
        <v>1142</v>
      </c>
      <c r="U5" t="s">
        <v>1143</v>
      </c>
      <c r="V5" t="s">
        <v>1144</v>
      </c>
      <c r="W5" t="s">
        <v>1145</v>
      </c>
      <c r="X5" t="s">
        <v>1146</v>
      </c>
      <c r="Y5" t="s">
        <v>1147</v>
      </c>
      <c r="Z5" t="s">
        <v>1148</v>
      </c>
      <c r="AA5" t="s">
        <v>1149</v>
      </c>
    </row>
    <row r="6" spans="1:27" x14ac:dyDescent="0.2">
      <c r="B6" t="s">
        <v>18</v>
      </c>
      <c r="C6" t="s">
        <v>6841</v>
      </c>
      <c r="D6" t="s">
        <v>1150</v>
      </c>
      <c r="E6" t="s">
        <v>1151</v>
      </c>
      <c r="F6" t="s">
        <v>1152</v>
      </c>
      <c r="G6" t="s">
        <v>1153</v>
      </c>
      <c r="H6" t="s">
        <v>1154</v>
      </c>
      <c r="I6" t="s">
        <v>1155</v>
      </c>
      <c r="J6" t="s">
        <v>1156</v>
      </c>
      <c r="K6" t="s">
        <v>1157</v>
      </c>
      <c r="L6" t="s">
        <v>1158</v>
      </c>
      <c r="M6" t="s">
        <v>1159</v>
      </c>
      <c r="N6" t="s">
        <v>1160</v>
      </c>
      <c r="O6" t="s">
        <v>1161</v>
      </c>
      <c r="P6" t="s">
        <v>1162</v>
      </c>
      <c r="Q6" t="s">
        <v>1163</v>
      </c>
      <c r="R6" t="s">
        <v>1164</v>
      </c>
      <c r="S6" t="s">
        <v>1165</v>
      </c>
      <c r="T6" t="s">
        <v>1166</v>
      </c>
      <c r="U6" t="s">
        <v>1167</v>
      </c>
      <c r="V6" t="s">
        <v>1168</v>
      </c>
      <c r="W6" t="s">
        <v>1169</v>
      </c>
      <c r="X6" t="s">
        <v>1170</v>
      </c>
      <c r="Y6" t="s">
        <v>1171</v>
      </c>
      <c r="Z6" t="s">
        <v>1172</v>
      </c>
      <c r="AA6" t="s">
        <v>1173</v>
      </c>
    </row>
    <row r="7" spans="1:27" x14ac:dyDescent="0.2">
      <c r="B7" t="s">
        <v>19</v>
      </c>
      <c r="C7" t="s">
        <v>6842</v>
      </c>
      <c r="D7" t="s">
        <v>1174</v>
      </c>
      <c r="E7" t="s">
        <v>1175</v>
      </c>
      <c r="F7" t="s">
        <v>1176</v>
      </c>
      <c r="G7" t="s">
        <v>1177</v>
      </c>
      <c r="H7" t="s">
        <v>1178</v>
      </c>
      <c r="I7" t="s">
        <v>1179</v>
      </c>
      <c r="J7" t="s">
        <v>1180</v>
      </c>
      <c r="K7" t="s">
        <v>1181</v>
      </c>
      <c r="L7" t="s">
        <v>1182</v>
      </c>
      <c r="M7" t="s">
        <v>1183</v>
      </c>
      <c r="N7" t="s">
        <v>1184</v>
      </c>
      <c r="O7" t="s">
        <v>1185</v>
      </c>
      <c r="P7" t="s">
        <v>1186</v>
      </c>
      <c r="Q7" t="s">
        <v>1187</v>
      </c>
      <c r="R7" t="s">
        <v>1188</v>
      </c>
      <c r="S7" t="s">
        <v>1189</v>
      </c>
      <c r="T7" t="s">
        <v>1190</v>
      </c>
      <c r="U7" t="s">
        <v>1191</v>
      </c>
      <c r="V7" t="s">
        <v>1192</v>
      </c>
      <c r="W7" t="s">
        <v>1193</v>
      </c>
      <c r="X7" t="s">
        <v>1194</v>
      </c>
      <c r="Y7" t="s">
        <v>1195</v>
      </c>
      <c r="Z7" t="s">
        <v>1196</v>
      </c>
      <c r="AA7" t="s">
        <v>1197</v>
      </c>
    </row>
    <row r="8" spans="1:27" x14ac:dyDescent="0.2">
      <c r="B8" t="s">
        <v>20</v>
      </c>
      <c r="C8" t="s">
        <v>6843</v>
      </c>
      <c r="D8" t="s">
        <v>1198</v>
      </c>
      <c r="E8" t="s">
        <v>1199</v>
      </c>
      <c r="F8" t="s">
        <v>1200</v>
      </c>
      <c r="G8" t="s">
        <v>1201</v>
      </c>
      <c r="H8" t="s">
        <v>1202</v>
      </c>
      <c r="I8" t="s">
        <v>1203</v>
      </c>
      <c r="J8" t="s">
        <v>1204</v>
      </c>
      <c r="K8" t="s">
        <v>1205</v>
      </c>
      <c r="L8" t="s">
        <v>1206</v>
      </c>
      <c r="M8" t="s">
        <v>1207</v>
      </c>
      <c r="N8" t="s">
        <v>1208</v>
      </c>
      <c r="O8" t="s">
        <v>1209</v>
      </c>
      <c r="P8" t="s">
        <v>1210</v>
      </c>
      <c r="Q8" t="s">
        <v>1211</v>
      </c>
      <c r="R8" t="s">
        <v>1212</v>
      </c>
      <c r="S8" t="s">
        <v>1213</v>
      </c>
      <c r="T8" t="s">
        <v>1214</v>
      </c>
      <c r="U8" t="s">
        <v>1215</v>
      </c>
      <c r="V8" t="s">
        <v>1216</v>
      </c>
      <c r="W8" t="s">
        <v>1217</v>
      </c>
      <c r="X8" t="s">
        <v>1218</v>
      </c>
      <c r="Y8" t="s">
        <v>1219</v>
      </c>
      <c r="Z8" t="s">
        <v>1220</v>
      </c>
      <c r="AA8" t="s">
        <v>1221</v>
      </c>
    </row>
    <row r="9" spans="1:27" x14ac:dyDescent="0.2">
      <c r="B9" t="s">
        <v>27</v>
      </c>
      <c r="C9" t="s">
        <v>6844</v>
      </c>
      <c r="D9" t="s">
        <v>1222</v>
      </c>
      <c r="E9" t="s">
        <v>1223</v>
      </c>
      <c r="F9" t="s">
        <v>1224</v>
      </c>
      <c r="G9" t="s">
        <v>1225</v>
      </c>
      <c r="H9" t="s">
        <v>1226</v>
      </c>
      <c r="I9" t="s">
        <v>1227</v>
      </c>
      <c r="J9" t="s">
        <v>1228</v>
      </c>
      <c r="K9" t="s">
        <v>1229</v>
      </c>
      <c r="L9" t="s">
        <v>1230</v>
      </c>
      <c r="M9" t="s">
        <v>1231</v>
      </c>
      <c r="N9" t="s">
        <v>1232</v>
      </c>
      <c r="O9" t="s">
        <v>1233</v>
      </c>
      <c r="P9" t="s">
        <v>1234</v>
      </c>
      <c r="Q9" t="s">
        <v>1235</v>
      </c>
      <c r="R9" t="s">
        <v>1236</v>
      </c>
      <c r="S9" t="s">
        <v>1237</v>
      </c>
      <c r="T9" t="s">
        <v>1238</v>
      </c>
      <c r="U9" t="s">
        <v>1239</v>
      </c>
      <c r="V9" t="s">
        <v>1240</v>
      </c>
      <c r="W9" t="s">
        <v>1241</v>
      </c>
      <c r="X9" t="s">
        <v>1242</v>
      </c>
      <c r="Y9" t="s">
        <v>1243</v>
      </c>
      <c r="Z9" t="s">
        <v>1244</v>
      </c>
      <c r="AA9" t="s">
        <v>1245</v>
      </c>
    </row>
    <row r="10" spans="1:27" x14ac:dyDescent="0.2">
      <c r="B10" t="s">
        <v>28</v>
      </c>
      <c r="C10" t="s">
        <v>6845</v>
      </c>
      <c r="D10" t="s">
        <v>1246</v>
      </c>
      <c r="E10" t="s">
        <v>1247</v>
      </c>
      <c r="F10" t="s">
        <v>1248</v>
      </c>
      <c r="G10" t="s">
        <v>1249</v>
      </c>
      <c r="H10" t="s">
        <v>1250</v>
      </c>
      <c r="I10" t="s">
        <v>1251</v>
      </c>
      <c r="J10" t="s">
        <v>1252</v>
      </c>
      <c r="K10" t="s">
        <v>1253</v>
      </c>
      <c r="L10" t="s">
        <v>1254</v>
      </c>
      <c r="M10" t="s">
        <v>1255</v>
      </c>
      <c r="N10" t="s">
        <v>1256</v>
      </c>
      <c r="O10" t="s">
        <v>1257</v>
      </c>
      <c r="P10" t="s">
        <v>1258</v>
      </c>
      <c r="Q10" t="s">
        <v>1259</v>
      </c>
      <c r="R10" t="s">
        <v>1260</v>
      </c>
      <c r="S10" t="s">
        <v>1261</v>
      </c>
      <c r="T10" t="s">
        <v>1262</v>
      </c>
      <c r="U10" t="s">
        <v>1263</v>
      </c>
      <c r="V10" t="s">
        <v>1264</v>
      </c>
      <c r="W10" t="s">
        <v>1265</v>
      </c>
      <c r="X10" t="s">
        <v>1266</v>
      </c>
      <c r="Y10" t="s">
        <v>1267</v>
      </c>
      <c r="Z10" t="s">
        <v>1268</v>
      </c>
      <c r="AA10" t="s">
        <v>1269</v>
      </c>
    </row>
    <row r="11" spans="1:27" x14ac:dyDescent="0.2">
      <c r="B11" t="s">
        <v>38</v>
      </c>
      <c r="C11" t="s">
        <v>6846</v>
      </c>
      <c r="D11" t="s">
        <v>1270</v>
      </c>
      <c r="E11" t="s">
        <v>1271</v>
      </c>
      <c r="F11" t="s">
        <v>1272</v>
      </c>
      <c r="G11" t="s">
        <v>1273</v>
      </c>
      <c r="H11" t="s">
        <v>1274</v>
      </c>
      <c r="I11" t="s">
        <v>1275</v>
      </c>
      <c r="J11" t="s">
        <v>1276</v>
      </c>
      <c r="K11" t="s">
        <v>1277</v>
      </c>
      <c r="L11" t="s">
        <v>1278</v>
      </c>
      <c r="M11" t="s">
        <v>1279</v>
      </c>
      <c r="N11" t="s">
        <v>1280</v>
      </c>
      <c r="O11" t="s">
        <v>1281</v>
      </c>
      <c r="P11" t="s">
        <v>1282</v>
      </c>
      <c r="Q11" t="s">
        <v>1283</v>
      </c>
      <c r="R11" t="s">
        <v>1284</v>
      </c>
      <c r="S11" t="s">
        <v>1285</v>
      </c>
      <c r="T11" t="s">
        <v>1286</v>
      </c>
      <c r="U11" t="s">
        <v>1287</v>
      </c>
      <c r="V11" t="s">
        <v>1288</v>
      </c>
      <c r="W11" t="s">
        <v>1289</v>
      </c>
      <c r="X11" t="s">
        <v>1290</v>
      </c>
      <c r="Y11" t="s">
        <v>1291</v>
      </c>
      <c r="Z11" t="s">
        <v>1292</v>
      </c>
      <c r="AA11" t="s">
        <v>1293</v>
      </c>
    </row>
    <row r="12" spans="1:27" x14ac:dyDescent="0.2">
      <c r="B12" t="s">
        <v>48</v>
      </c>
      <c r="C12" t="s">
        <v>6847</v>
      </c>
      <c r="D12" t="s">
        <v>1294</v>
      </c>
      <c r="E12" t="s">
        <v>1295</v>
      </c>
      <c r="F12" t="s">
        <v>1296</v>
      </c>
      <c r="G12" t="s">
        <v>1297</v>
      </c>
      <c r="H12" t="s">
        <v>1298</v>
      </c>
      <c r="I12" t="s">
        <v>1299</v>
      </c>
      <c r="J12" t="s">
        <v>1300</v>
      </c>
      <c r="K12" t="s">
        <v>1301</v>
      </c>
      <c r="L12" t="s">
        <v>1302</v>
      </c>
      <c r="M12" t="s">
        <v>1303</v>
      </c>
      <c r="N12" t="s">
        <v>1304</v>
      </c>
      <c r="O12" t="s">
        <v>1305</v>
      </c>
      <c r="P12" t="s">
        <v>1306</v>
      </c>
      <c r="Q12" t="s">
        <v>1307</v>
      </c>
      <c r="R12" t="s">
        <v>1308</v>
      </c>
      <c r="S12" t="s">
        <v>1309</v>
      </c>
      <c r="T12" t="s">
        <v>1310</v>
      </c>
      <c r="U12" t="s">
        <v>1311</v>
      </c>
      <c r="V12" t="s">
        <v>1312</v>
      </c>
      <c r="W12" t="s">
        <v>1313</v>
      </c>
      <c r="X12" t="s">
        <v>1314</v>
      </c>
      <c r="Y12" t="s">
        <v>1315</v>
      </c>
      <c r="Z12" t="s">
        <v>1316</v>
      </c>
      <c r="AA12" t="s">
        <v>1317</v>
      </c>
    </row>
    <row r="13" spans="1:27" x14ac:dyDescent="0.2">
      <c r="B13" t="s">
        <v>49</v>
      </c>
      <c r="C13" t="s">
        <v>6848</v>
      </c>
      <c r="D13" t="s">
        <v>1318</v>
      </c>
      <c r="E13" t="s">
        <v>1319</v>
      </c>
      <c r="F13" t="s">
        <v>1320</v>
      </c>
      <c r="G13" t="s">
        <v>1321</v>
      </c>
      <c r="H13" t="s">
        <v>1322</v>
      </c>
      <c r="I13" t="s">
        <v>1323</v>
      </c>
      <c r="J13" t="s">
        <v>1324</v>
      </c>
      <c r="K13" t="s">
        <v>1325</v>
      </c>
      <c r="L13" t="s">
        <v>1326</v>
      </c>
      <c r="M13" t="s">
        <v>1327</v>
      </c>
      <c r="N13" t="s">
        <v>1328</v>
      </c>
      <c r="O13" t="s">
        <v>1329</v>
      </c>
      <c r="P13" t="s">
        <v>1330</v>
      </c>
      <c r="Q13" t="s">
        <v>1331</v>
      </c>
      <c r="R13" t="s">
        <v>1332</v>
      </c>
      <c r="S13" t="s">
        <v>1333</v>
      </c>
      <c r="T13" t="s">
        <v>1334</v>
      </c>
      <c r="U13" t="s">
        <v>1335</v>
      </c>
      <c r="V13" t="s">
        <v>1336</v>
      </c>
      <c r="W13" t="s">
        <v>1337</v>
      </c>
      <c r="X13" t="s">
        <v>1338</v>
      </c>
      <c r="Y13" t="s">
        <v>1339</v>
      </c>
      <c r="Z13" t="s">
        <v>1340</v>
      </c>
      <c r="AA13" t="s">
        <v>1341</v>
      </c>
    </row>
    <row r="14" spans="1:27" x14ac:dyDescent="0.2">
      <c r="B14" t="s">
        <v>54</v>
      </c>
      <c r="C14" t="s">
        <v>6849</v>
      </c>
      <c r="D14" t="s">
        <v>1342</v>
      </c>
      <c r="E14" t="s">
        <v>1343</v>
      </c>
      <c r="F14" t="s">
        <v>1344</v>
      </c>
      <c r="G14" t="s">
        <v>1345</v>
      </c>
      <c r="H14" t="s">
        <v>1346</v>
      </c>
      <c r="I14" t="s">
        <v>1347</v>
      </c>
      <c r="J14" t="s">
        <v>1348</v>
      </c>
      <c r="K14" t="s">
        <v>1349</v>
      </c>
      <c r="L14" t="s">
        <v>1350</v>
      </c>
      <c r="M14" t="s">
        <v>1351</v>
      </c>
      <c r="N14" t="s">
        <v>1352</v>
      </c>
      <c r="O14" t="s">
        <v>1353</v>
      </c>
      <c r="P14" t="s">
        <v>1354</v>
      </c>
      <c r="Q14" t="s">
        <v>1355</v>
      </c>
      <c r="R14" t="s">
        <v>1356</v>
      </c>
      <c r="S14" t="s">
        <v>1357</v>
      </c>
      <c r="T14" t="s">
        <v>1358</v>
      </c>
      <c r="U14" t="s">
        <v>1359</v>
      </c>
      <c r="V14" t="s">
        <v>1360</v>
      </c>
      <c r="W14" t="s">
        <v>1361</v>
      </c>
      <c r="X14" t="s">
        <v>1362</v>
      </c>
      <c r="Y14" t="s">
        <v>1363</v>
      </c>
      <c r="Z14" t="s">
        <v>1364</v>
      </c>
      <c r="AA14" t="s">
        <v>1365</v>
      </c>
    </row>
    <row r="15" spans="1:27" x14ac:dyDescent="0.2">
      <c r="B15" t="s">
        <v>55</v>
      </c>
      <c r="C15" t="s">
        <v>6850</v>
      </c>
      <c r="D15" t="s">
        <v>1366</v>
      </c>
      <c r="E15" t="s">
        <v>1367</v>
      </c>
      <c r="F15" t="s">
        <v>1368</v>
      </c>
      <c r="G15" t="s">
        <v>1369</v>
      </c>
      <c r="H15" t="s">
        <v>1370</v>
      </c>
      <c r="I15" t="s">
        <v>1371</v>
      </c>
      <c r="J15" t="s">
        <v>1372</v>
      </c>
      <c r="K15" t="s">
        <v>1373</v>
      </c>
      <c r="L15" t="s">
        <v>1374</v>
      </c>
      <c r="M15" t="s">
        <v>1375</v>
      </c>
      <c r="N15" t="s">
        <v>1376</v>
      </c>
      <c r="O15" t="s">
        <v>1377</v>
      </c>
      <c r="P15" t="s">
        <v>1378</v>
      </c>
      <c r="Q15" t="s">
        <v>1379</v>
      </c>
      <c r="R15" t="s">
        <v>1380</v>
      </c>
      <c r="S15" t="s">
        <v>1381</v>
      </c>
      <c r="T15" t="s">
        <v>1382</v>
      </c>
      <c r="U15" t="s">
        <v>1383</v>
      </c>
      <c r="V15" t="s">
        <v>1384</v>
      </c>
      <c r="W15" t="s">
        <v>1385</v>
      </c>
      <c r="X15" t="s">
        <v>1386</v>
      </c>
      <c r="Y15" t="s">
        <v>1387</v>
      </c>
      <c r="Z15" t="s">
        <v>1388</v>
      </c>
      <c r="AA15" t="s">
        <v>1389</v>
      </c>
    </row>
    <row r="16" spans="1:27" x14ac:dyDescent="0.2">
      <c r="B16" t="s">
        <v>66</v>
      </c>
      <c r="C16" t="s">
        <v>6851</v>
      </c>
      <c r="D16" t="s">
        <v>1390</v>
      </c>
      <c r="E16" t="s">
        <v>1391</v>
      </c>
      <c r="F16" t="s">
        <v>1392</v>
      </c>
      <c r="G16" t="s">
        <v>1393</v>
      </c>
      <c r="H16" t="s">
        <v>1394</v>
      </c>
      <c r="I16" t="s">
        <v>1395</v>
      </c>
      <c r="J16" t="s">
        <v>1396</v>
      </c>
      <c r="K16" t="s">
        <v>1397</v>
      </c>
      <c r="L16" t="s">
        <v>1398</v>
      </c>
      <c r="M16" t="s">
        <v>1399</v>
      </c>
      <c r="N16" t="s">
        <v>1400</v>
      </c>
      <c r="O16" t="s">
        <v>1401</v>
      </c>
      <c r="P16" t="s">
        <v>1402</v>
      </c>
      <c r="Q16" t="s">
        <v>1403</v>
      </c>
      <c r="R16" t="s">
        <v>1404</v>
      </c>
      <c r="S16" t="s">
        <v>1405</v>
      </c>
      <c r="T16" t="s">
        <v>1406</v>
      </c>
      <c r="U16" t="s">
        <v>1407</v>
      </c>
      <c r="V16" t="s">
        <v>1408</v>
      </c>
      <c r="W16" t="s">
        <v>1409</v>
      </c>
      <c r="X16" t="s">
        <v>1410</v>
      </c>
      <c r="Y16" t="s">
        <v>1411</v>
      </c>
      <c r="Z16" t="s">
        <v>1412</v>
      </c>
      <c r="AA16" t="s">
        <v>1413</v>
      </c>
    </row>
    <row r="17" spans="2:27" x14ac:dyDescent="0.2">
      <c r="B17" s="3" t="s">
        <v>67</v>
      </c>
      <c r="C17" t="s">
        <v>6852</v>
      </c>
      <c r="D17" t="s">
        <v>1414</v>
      </c>
      <c r="E17" t="s">
        <v>1415</v>
      </c>
      <c r="F17" t="s">
        <v>1416</v>
      </c>
      <c r="G17" t="s">
        <v>1417</v>
      </c>
      <c r="H17" t="s">
        <v>1418</v>
      </c>
      <c r="I17" t="s">
        <v>1419</v>
      </c>
      <c r="J17" t="s">
        <v>1420</v>
      </c>
      <c r="K17" t="s">
        <v>1421</v>
      </c>
      <c r="L17" t="s">
        <v>1422</v>
      </c>
      <c r="M17" t="s">
        <v>1423</v>
      </c>
      <c r="N17" t="s">
        <v>1424</v>
      </c>
      <c r="O17" t="s">
        <v>1425</v>
      </c>
      <c r="P17" t="s">
        <v>1426</v>
      </c>
      <c r="Q17" t="s">
        <v>1427</v>
      </c>
      <c r="R17" t="s">
        <v>1428</v>
      </c>
      <c r="S17" t="s">
        <v>1429</v>
      </c>
      <c r="T17" t="s">
        <v>1430</v>
      </c>
      <c r="U17" t="s">
        <v>1431</v>
      </c>
      <c r="V17" t="s">
        <v>1432</v>
      </c>
      <c r="W17" t="s">
        <v>1433</v>
      </c>
      <c r="X17" t="s">
        <v>1434</v>
      </c>
      <c r="Y17" t="s">
        <v>1435</v>
      </c>
      <c r="Z17" t="s">
        <v>1436</v>
      </c>
      <c r="AA17" t="s">
        <v>1437</v>
      </c>
    </row>
    <row r="18" spans="2:27" x14ac:dyDescent="0.2">
      <c r="B18" t="s">
        <v>68</v>
      </c>
      <c r="C18" t="s">
        <v>6853</v>
      </c>
      <c r="D18" t="s">
        <v>1438</v>
      </c>
      <c r="E18" t="s">
        <v>1439</v>
      </c>
      <c r="F18" t="s">
        <v>1440</v>
      </c>
      <c r="G18" t="s">
        <v>1441</v>
      </c>
      <c r="H18" t="s">
        <v>1442</v>
      </c>
      <c r="I18" t="s">
        <v>1443</v>
      </c>
      <c r="J18" t="s">
        <v>1444</v>
      </c>
      <c r="K18" t="s">
        <v>1445</v>
      </c>
      <c r="L18" t="s">
        <v>1446</v>
      </c>
      <c r="M18" t="s">
        <v>1447</v>
      </c>
      <c r="N18" t="s">
        <v>1448</v>
      </c>
      <c r="O18" t="s">
        <v>1449</v>
      </c>
      <c r="P18" t="s">
        <v>1450</v>
      </c>
      <c r="Q18" t="s">
        <v>1451</v>
      </c>
      <c r="R18" t="s">
        <v>1452</v>
      </c>
      <c r="S18" t="s">
        <v>1453</v>
      </c>
      <c r="T18" t="s">
        <v>1454</v>
      </c>
      <c r="U18" t="s">
        <v>1455</v>
      </c>
      <c r="V18" t="s">
        <v>1456</v>
      </c>
      <c r="W18" t="s">
        <v>1457</v>
      </c>
      <c r="X18" t="s">
        <v>1458</v>
      </c>
      <c r="Y18" t="s">
        <v>1459</v>
      </c>
      <c r="Z18" t="s">
        <v>1460</v>
      </c>
      <c r="AA18" t="s">
        <v>1461</v>
      </c>
    </row>
    <row r="19" spans="2:27" x14ac:dyDescent="0.2">
      <c r="B19" t="s">
        <v>69</v>
      </c>
      <c r="C19" t="s">
        <v>6854</v>
      </c>
      <c r="D19" t="s">
        <v>1462</v>
      </c>
      <c r="E19" t="s">
        <v>1463</v>
      </c>
      <c r="F19" t="s">
        <v>1464</v>
      </c>
      <c r="G19" t="s">
        <v>1465</v>
      </c>
      <c r="H19" t="s">
        <v>1466</v>
      </c>
      <c r="I19" t="s">
        <v>1467</v>
      </c>
      <c r="J19" t="s">
        <v>1468</v>
      </c>
      <c r="K19" t="s">
        <v>1469</v>
      </c>
      <c r="L19" t="s">
        <v>1470</v>
      </c>
      <c r="M19" t="s">
        <v>1471</v>
      </c>
      <c r="N19" t="s">
        <v>1472</v>
      </c>
      <c r="O19" t="s">
        <v>1473</v>
      </c>
      <c r="P19" t="s">
        <v>1474</v>
      </c>
      <c r="Q19" t="s">
        <v>1475</v>
      </c>
      <c r="R19" t="s">
        <v>1476</v>
      </c>
      <c r="S19" t="s">
        <v>1477</v>
      </c>
      <c r="T19" t="s">
        <v>1478</v>
      </c>
      <c r="U19" t="s">
        <v>1479</v>
      </c>
      <c r="V19" t="s">
        <v>1480</v>
      </c>
      <c r="W19" t="s">
        <v>1481</v>
      </c>
      <c r="X19" t="s">
        <v>1482</v>
      </c>
      <c r="Y19" t="s">
        <v>1483</v>
      </c>
      <c r="Z19" t="s">
        <v>1484</v>
      </c>
      <c r="AA19" t="s">
        <v>1485</v>
      </c>
    </row>
    <row r="20" spans="2:27" x14ac:dyDescent="0.2">
      <c r="B20" t="s">
        <v>70</v>
      </c>
      <c r="C20" t="s">
        <v>6855</v>
      </c>
      <c r="D20" t="s">
        <v>1486</v>
      </c>
      <c r="E20" t="s">
        <v>1487</v>
      </c>
      <c r="F20" t="s">
        <v>1488</v>
      </c>
      <c r="G20" t="s">
        <v>1489</v>
      </c>
      <c r="H20" t="s">
        <v>1490</v>
      </c>
      <c r="I20" t="s">
        <v>1491</v>
      </c>
      <c r="J20" t="s">
        <v>1492</v>
      </c>
      <c r="K20" t="s">
        <v>1493</v>
      </c>
      <c r="L20" t="s">
        <v>1494</v>
      </c>
      <c r="M20" t="s">
        <v>1495</v>
      </c>
      <c r="N20" t="s">
        <v>1496</v>
      </c>
      <c r="O20" t="s">
        <v>1497</v>
      </c>
      <c r="P20" t="s">
        <v>1498</v>
      </c>
      <c r="Q20" t="s">
        <v>1499</v>
      </c>
      <c r="R20" t="s">
        <v>1500</v>
      </c>
      <c r="S20" t="s">
        <v>1501</v>
      </c>
      <c r="T20" t="s">
        <v>1502</v>
      </c>
      <c r="U20" t="s">
        <v>1503</v>
      </c>
      <c r="V20" t="s">
        <v>1504</v>
      </c>
      <c r="W20" t="s">
        <v>1505</v>
      </c>
      <c r="X20" t="s">
        <v>1506</v>
      </c>
      <c r="Y20" t="s">
        <v>1507</v>
      </c>
      <c r="Z20" t="s">
        <v>1508</v>
      </c>
      <c r="AA20" t="s">
        <v>1509</v>
      </c>
    </row>
    <row r="21" spans="2:27" x14ac:dyDescent="0.2">
      <c r="B21" t="s">
        <v>71</v>
      </c>
      <c r="C21" t="s">
        <v>6856</v>
      </c>
      <c r="D21" t="s">
        <v>1510</v>
      </c>
      <c r="E21" t="s">
        <v>1511</v>
      </c>
      <c r="F21" t="s">
        <v>1512</v>
      </c>
      <c r="G21" t="s">
        <v>1513</v>
      </c>
      <c r="H21" t="s">
        <v>1514</v>
      </c>
      <c r="I21" t="s">
        <v>1515</v>
      </c>
      <c r="J21" t="s">
        <v>1516</v>
      </c>
      <c r="K21" t="s">
        <v>1517</v>
      </c>
      <c r="L21" t="s">
        <v>1518</v>
      </c>
      <c r="M21" t="s">
        <v>1519</v>
      </c>
      <c r="N21" t="s">
        <v>1520</v>
      </c>
      <c r="O21" t="s">
        <v>1521</v>
      </c>
      <c r="P21" t="s">
        <v>1522</v>
      </c>
      <c r="Q21" t="s">
        <v>1523</v>
      </c>
      <c r="R21" t="s">
        <v>1524</v>
      </c>
      <c r="S21" t="s">
        <v>1525</v>
      </c>
      <c r="T21" t="s">
        <v>1526</v>
      </c>
      <c r="U21" t="s">
        <v>1527</v>
      </c>
      <c r="V21" t="s">
        <v>1528</v>
      </c>
      <c r="W21" t="s">
        <v>1529</v>
      </c>
      <c r="X21" t="s">
        <v>1530</v>
      </c>
      <c r="Y21" t="s">
        <v>1531</v>
      </c>
      <c r="Z21" t="s">
        <v>1532</v>
      </c>
      <c r="AA21" t="s">
        <v>1533</v>
      </c>
    </row>
    <row r="22" spans="2:27" x14ac:dyDescent="0.2">
      <c r="B22" t="s">
        <v>150</v>
      </c>
      <c r="C22" t="s">
        <v>6857</v>
      </c>
      <c r="D22" t="s">
        <v>1534</v>
      </c>
      <c r="E22" t="s">
        <v>1535</v>
      </c>
      <c r="F22" t="s">
        <v>1536</v>
      </c>
      <c r="G22" t="s">
        <v>1537</v>
      </c>
      <c r="H22" t="s">
        <v>1538</v>
      </c>
      <c r="I22" t="s">
        <v>1539</v>
      </c>
      <c r="J22" t="s">
        <v>1540</v>
      </c>
      <c r="K22" t="s">
        <v>1541</v>
      </c>
      <c r="L22" t="s">
        <v>1542</v>
      </c>
      <c r="M22" t="s">
        <v>1543</v>
      </c>
      <c r="N22" t="s">
        <v>1544</v>
      </c>
      <c r="O22" t="s">
        <v>1545</v>
      </c>
      <c r="P22" t="s">
        <v>1546</v>
      </c>
      <c r="Q22" t="s">
        <v>1547</v>
      </c>
      <c r="R22" t="s">
        <v>1548</v>
      </c>
      <c r="S22" t="s">
        <v>1549</v>
      </c>
      <c r="T22" t="s">
        <v>1550</v>
      </c>
      <c r="U22" t="s">
        <v>1551</v>
      </c>
      <c r="V22" t="s">
        <v>1552</v>
      </c>
      <c r="W22" t="s">
        <v>1553</v>
      </c>
      <c r="X22" t="s">
        <v>1554</v>
      </c>
      <c r="Y22" t="s">
        <v>1555</v>
      </c>
      <c r="Z22" t="s">
        <v>1556</v>
      </c>
      <c r="AA22" t="s">
        <v>1557</v>
      </c>
    </row>
    <row r="23" spans="2:27" x14ac:dyDescent="0.2">
      <c r="B23" s="3" t="s">
        <v>151</v>
      </c>
      <c r="C23" t="s">
        <v>6858</v>
      </c>
      <c r="D23" t="s">
        <v>1558</v>
      </c>
      <c r="E23" t="s">
        <v>1559</v>
      </c>
      <c r="F23" t="s">
        <v>1560</v>
      </c>
      <c r="G23" t="s">
        <v>1561</v>
      </c>
      <c r="H23" t="s">
        <v>1562</v>
      </c>
      <c r="I23" t="s">
        <v>1563</v>
      </c>
      <c r="J23" t="s">
        <v>1564</v>
      </c>
      <c r="K23" t="s">
        <v>1565</v>
      </c>
      <c r="L23" t="s">
        <v>1566</v>
      </c>
      <c r="M23" t="s">
        <v>1567</v>
      </c>
      <c r="N23" t="s">
        <v>1568</v>
      </c>
      <c r="O23" t="s">
        <v>1569</v>
      </c>
      <c r="P23" t="s">
        <v>1570</v>
      </c>
      <c r="Q23" t="s">
        <v>1571</v>
      </c>
      <c r="R23" t="s">
        <v>1572</v>
      </c>
      <c r="S23" t="s">
        <v>1573</v>
      </c>
      <c r="T23" t="s">
        <v>1574</v>
      </c>
      <c r="U23" t="s">
        <v>1575</v>
      </c>
      <c r="V23" t="s">
        <v>1576</v>
      </c>
      <c r="W23" t="s">
        <v>1577</v>
      </c>
      <c r="X23" t="s">
        <v>1578</v>
      </c>
      <c r="Y23" t="s">
        <v>1579</v>
      </c>
      <c r="Z23" t="s">
        <v>1580</v>
      </c>
      <c r="AA23" t="s">
        <v>1581</v>
      </c>
    </row>
    <row r="24" spans="2:27" x14ac:dyDescent="0.2">
      <c r="B24" t="s">
        <v>152</v>
      </c>
      <c r="C24" t="s">
        <v>6859</v>
      </c>
      <c r="D24" t="s">
        <v>1582</v>
      </c>
      <c r="E24" t="s">
        <v>1583</v>
      </c>
      <c r="F24" t="s">
        <v>1584</v>
      </c>
      <c r="G24" t="s">
        <v>1585</v>
      </c>
      <c r="H24" t="s">
        <v>1586</v>
      </c>
      <c r="I24" t="s">
        <v>1587</v>
      </c>
      <c r="J24" t="s">
        <v>1588</v>
      </c>
      <c r="K24" t="s">
        <v>1589</v>
      </c>
      <c r="L24" t="s">
        <v>1590</v>
      </c>
      <c r="M24" t="s">
        <v>1591</v>
      </c>
      <c r="N24" t="s">
        <v>1592</v>
      </c>
      <c r="O24" t="s">
        <v>1593</v>
      </c>
      <c r="P24" t="s">
        <v>1594</v>
      </c>
      <c r="Q24" t="s">
        <v>1595</v>
      </c>
      <c r="R24" t="s">
        <v>1596</v>
      </c>
      <c r="S24" t="s">
        <v>1597</v>
      </c>
      <c r="T24" t="s">
        <v>1598</v>
      </c>
      <c r="U24" t="s">
        <v>1599</v>
      </c>
      <c r="V24" t="s">
        <v>1600</v>
      </c>
      <c r="W24" t="s">
        <v>1601</v>
      </c>
      <c r="X24" t="s">
        <v>1602</v>
      </c>
      <c r="Y24" t="s">
        <v>1603</v>
      </c>
      <c r="Z24" t="s">
        <v>1604</v>
      </c>
      <c r="AA24" t="s">
        <v>1605</v>
      </c>
    </row>
    <row r="25" spans="2:27" x14ac:dyDescent="0.2">
      <c r="B25" t="s">
        <v>153</v>
      </c>
      <c r="C25" t="s">
        <v>6860</v>
      </c>
      <c r="D25" t="s">
        <v>1606</v>
      </c>
      <c r="E25" t="s">
        <v>1607</v>
      </c>
      <c r="F25" t="s">
        <v>1608</v>
      </c>
      <c r="G25" t="s">
        <v>1609</v>
      </c>
      <c r="H25" t="s">
        <v>1610</v>
      </c>
      <c r="I25" t="s">
        <v>1611</v>
      </c>
      <c r="J25" t="s">
        <v>1612</v>
      </c>
      <c r="K25" t="s">
        <v>1613</v>
      </c>
      <c r="L25" t="s">
        <v>1614</v>
      </c>
      <c r="M25" t="s">
        <v>1615</v>
      </c>
      <c r="N25" t="s">
        <v>1616</v>
      </c>
      <c r="O25" t="s">
        <v>1617</v>
      </c>
      <c r="P25" t="s">
        <v>1618</v>
      </c>
      <c r="Q25" t="s">
        <v>1619</v>
      </c>
      <c r="R25" t="s">
        <v>1620</v>
      </c>
      <c r="S25" t="s">
        <v>1621</v>
      </c>
      <c r="T25" t="s">
        <v>1622</v>
      </c>
      <c r="U25" t="s">
        <v>1623</v>
      </c>
      <c r="V25" t="s">
        <v>1624</v>
      </c>
      <c r="W25" t="s">
        <v>1625</v>
      </c>
      <c r="X25" t="s">
        <v>1626</v>
      </c>
      <c r="Y25" t="s">
        <v>1627</v>
      </c>
      <c r="Z25" t="s">
        <v>1628</v>
      </c>
      <c r="AA25" t="s">
        <v>1629</v>
      </c>
    </row>
    <row r="26" spans="2:27" x14ac:dyDescent="0.2">
      <c r="B26" t="s">
        <v>154</v>
      </c>
      <c r="C26" t="s">
        <v>6861</v>
      </c>
      <c r="D26" t="s">
        <v>1630</v>
      </c>
      <c r="E26" t="s">
        <v>1631</v>
      </c>
      <c r="F26" t="s">
        <v>1632</v>
      </c>
      <c r="G26" t="s">
        <v>1633</v>
      </c>
      <c r="H26" t="s">
        <v>1634</v>
      </c>
      <c r="I26" t="s">
        <v>1635</v>
      </c>
      <c r="J26" t="s">
        <v>1636</v>
      </c>
      <c r="K26" t="s">
        <v>1637</v>
      </c>
      <c r="L26" t="s">
        <v>1638</v>
      </c>
      <c r="M26" t="s">
        <v>1639</v>
      </c>
      <c r="N26" t="s">
        <v>1640</v>
      </c>
      <c r="O26" t="s">
        <v>1641</v>
      </c>
      <c r="P26" t="s">
        <v>1642</v>
      </c>
      <c r="Q26" t="s">
        <v>1643</v>
      </c>
      <c r="R26" t="s">
        <v>1644</v>
      </c>
      <c r="S26" t="s">
        <v>1645</v>
      </c>
      <c r="T26" t="s">
        <v>1646</v>
      </c>
      <c r="U26" t="s">
        <v>1647</v>
      </c>
      <c r="V26" t="s">
        <v>1648</v>
      </c>
      <c r="W26" t="s">
        <v>1649</v>
      </c>
      <c r="X26" t="s">
        <v>1650</v>
      </c>
      <c r="Y26" t="s">
        <v>1651</v>
      </c>
      <c r="Z26" t="s">
        <v>1652</v>
      </c>
      <c r="AA26" t="s">
        <v>1653</v>
      </c>
    </row>
    <row r="27" spans="2:27" x14ac:dyDescent="0.2">
      <c r="B27" t="s">
        <v>155</v>
      </c>
      <c r="C27" t="s">
        <v>6862</v>
      </c>
      <c r="D27" t="s">
        <v>1654</v>
      </c>
      <c r="E27" t="s">
        <v>1655</v>
      </c>
      <c r="F27" t="s">
        <v>1656</v>
      </c>
      <c r="G27" t="s">
        <v>1657</v>
      </c>
      <c r="H27" t="s">
        <v>1658</v>
      </c>
      <c r="I27" t="s">
        <v>1659</v>
      </c>
      <c r="J27" t="s">
        <v>1660</v>
      </c>
      <c r="K27" t="s">
        <v>1661</v>
      </c>
      <c r="L27" t="s">
        <v>1662</v>
      </c>
      <c r="M27" t="s">
        <v>1663</v>
      </c>
      <c r="N27" t="s">
        <v>1664</v>
      </c>
      <c r="O27" t="s">
        <v>1665</v>
      </c>
      <c r="P27" t="s">
        <v>1666</v>
      </c>
      <c r="Q27" t="s">
        <v>1667</v>
      </c>
      <c r="R27" t="s">
        <v>1668</v>
      </c>
      <c r="S27" t="s">
        <v>1669</v>
      </c>
      <c r="T27" t="s">
        <v>1670</v>
      </c>
      <c r="U27" t="s">
        <v>1671</v>
      </c>
      <c r="V27" t="s">
        <v>1672</v>
      </c>
      <c r="W27" t="s">
        <v>1673</v>
      </c>
      <c r="X27" t="s">
        <v>1674</v>
      </c>
      <c r="Y27" t="s">
        <v>1675</v>
      </c>
      <c r="Z27" t="s">
        <v>1676</v>
      </c>
      <c r="AA27" t="s">
        <v>1677</v>
      </c>
    </row>
    <row r="28" spans="2:27" x14ac:dyDescent="0.2">
      <c r="B28" t="s">
        <v>159</v>
      </c>
      <c r="C28" t="s">
        <v>6863</v>
      </c>
      <c r="D28" t="s">
        <v>1678</v>
      </c>
      <c r="E28" t="s">
        <v>1679</v>
      </c>
      <c r="F28" t="s">
        <v>1680</v>
      </c>
      <c r="G28" t="s">
        <v>1681</v>
      </c>
      <c r="H28" t="s">
        <v>1682</v>
      </c>
      <c r="I28" t="s">
        <v>1683</v>
      </c>
      <c r="J28" t="s">
        <v>1684</v>
      </c>
      <c r="K28" t="s">
        <v>1685</v>
      </c>
      <c r="L28" t="s">
        <v>1686</v>
      </c>
      <c r="M28" t="s">
        <v>1687</v>
      </c>
      <c r="N28" t="s">
        <v>1688</v>
      </c>
      <c r="O28" t="s">
        <v>1689</v>
      </c>
      <c r="P28" t="s">
        <v>1690</v>
      </c>
      <c r="Q28" t="s">
        <v>1691</v>
      </c>
      <c r="R28" t="s">
        <v>1692</v>
      </c>
      <c r="S28" t="s">
        <v>1693</v>
      </c>
      <c r="T28" t="s">
        <v>1694</v>
      </c>
      <c r="U28" t="s">
        <v>1695</v>
      </c>
      <c r="V28" t="s">
        <v>1696</v>
      </c>
      <c r="W28" t="s">
        <v>1697</v>
      </c>
      <c r="X28" t="s">
        <v>1698</v>
      </c>
      <c r="Y28" t="s">
        <v>1699</v>
      </c>
      <c r="Z28" t="s">
        <v>1700</v>
      </c>
      <c r="AA28" t="s">
        <v>1701</v>
      </c>
    </row>
    <row r="29" spans="2:27" x14ac:dyDescent="0.2">
      <c r="B29" t="s">
        <v>160</v>
      </c>
      <c r="C29" t="s">
        <v>6864</v>
      </c>
      <c r="D29" t="s">
        <v>1702</v>
      </c>
      <c r="E29" t="s">
        <v>1703</v>
      </c>
      <c r="F29" t="s">
        <v>1704</v>
      </c>
      <c r="G29" t="s">
        <v>1705</v>
      </c>
      <c r="H29" t="s">
        <v>1706</v>
      </c>
      <c r="I29" t="s">
        <v>1707</v>
      </c>
      <c r="J29" t="s">
        <v>1708</v>
      </c>
      <c r="K29" t="s">
        <v>1709</v>
      </c>
      <c r="L29" t="s">
        <v>1710</v>
      </c>
      <c r="M29" t="s">
        <v>1711</v>
      </c>
      <c r="N29" t="s">
        <v>1712</v>
      </c>
      <c r="O29" t="s">
        <v>1713</v>
      </c>
      <c r="P29" t="s">
        <v>1714</v>
      </c>
      <c r="Q29" t="s">
        <v>1715</v>
      </c>
      <c r="R29" t="s">
        <v>1716</v>
      </c>
      <c r="S29" t="s">
        <v>1717</v>
      </c>
      <c r="T29" t="s">
        <v>1718</v>
      </c>
      <c r="U29" t="s">
        <v>1719</v>
      </c>
      <c r="V29" t="s">
        <v>1720</v>
      </c>
      <c r="W29" t="s">
        <v>1721</v>
      </c>
      <c r="X29" t="s">
        <v>1722</v>
      </c>
      <c r="Y29" t="s">
        <v>1723</v>
      </c>
      <c r="Z29" t="s">
        <v>1724</v>
      </c>
      <c r="AA29" t="s">
        <v>1725</v>
      </c>
    </row>
    <row r="30" spans="2:27" x14ac:dyDescent="0.2">
      <c r="B30" t="s">
        <v>170</v>
      </c>
      <c r="C30" t="s">
        <v>6865</v>
      </c>
      <c r="D30" t="s">
        <v>1726</v>
      </c>
      <c r="E30" t="s">
        <v>1727</v>
      </c>
      <c r="F30" t="s">
        <v>1728</v>
      </c>
      <c r="G30" t="s">
        <v>1729</v>
      </c>
      <c r="H30" t="s">
        <v>1730</v>
      </c>
      <c r="I30" t="s">
        <v>1731</v>
      </c>
      <c r="J30" t="s">
        <v>1732</v>
      </c>
      <c r="K30" t="s">
        <v>1733</v>
      </c>
      <c r="L30" t="s">
        <v>1734</v>
      </c>
      <c r="M30" t="s">
        <v>1735</v>
      </c>
      <c r="N30" t="s">
        <v>1736</v>
      </c>
      <c r="O30" t="s">
        <v>1737</v>
      </c>
      <c r="P30" t="s">
        <v>1738</v>
      </c>
      <c r="Q30" t="s">
        <v>1739</v>
      </c>
      <c r="R30" t="s">
        <v>1740</v>
      </c>
      <c r="S30" t="s">
        <v>1741</v>
      </c>
      <c r="T30" t="s">
        <v>1742</v>
      </c>
      <c r="U30" t="s">
        <v>1743</v>
      </c>
      <c r="V30" t="s">
        <v>1744</v>
      </c>
      <c r="W30" t="s">
        <v>1745</v>
      </c>
      <c r="X30" t="s">
        <v>1746</v>
      </c>
      <c r="Y30" t="s">
        <v>1747</v>
      </c>
      <c r="Z30" t="s">
        <v>1748</v>
      </c>
      <c r="AA30" t="s">
        <v>1749</v>
      </c>
    </row>
    <row r="31" spans="2:27" x14ac:dyDescent="0.2">
      <c r="B31" s="3" t="s">
        <v>171</v>
      </c>
      <c r="C31" t="s">
        <v>6866</v>
      </c>
      <c r="D31" t="s">
        <v>1750</v>
      </c>
      <c r="E31" t="s">
        <v>1751</v>
      </c>
      <c r="F31" t="s">
        <v>1752</v>
      </c>
      <c r="G31" t="s">
        <v>1753</v>
      </c>
      <c r="H31" t="s">
        <v>1754</v>
      </c>
      <c r="I31" t="s">
        <v>1755</v>
      </c>
      <c r="J31" t="s">
        <v>1756</v>
      </c>
      <c r="K31" t="s">
        <v>1757</v>
      </c>
      <c r="L31" t="s">
        <v>1758</v>
      </c>
      <c r="M31" t="s">
        <v>1759</v>
      </c>
      <c r="N31" t="s">
        <v>1760</v>
      </c>
      <c r="O31" t="s">
        <v>1761</v>
      </c>
      <c r="P31" t="s">
        <v>1762</v>
      </c>
      <c r="Q31" t="s">
        <v>1763</v>
      </c>
      <c r="R31" t="s">
        <v>1764</v>
      </c>
      <c r="S31" t="s">
        <v>1765</v>
      </c>
      <c r="T31" t="s">
        <v>1766</v>
      </c>
      <c r="U31" t="s">
        <v>1767</v>
      </c>
      <c r="V31" t="s">
        <v>1768</v>
      </c>
      <c r="W31" t="s">
        <v>1769</v>
      </c>
      <c r="X31" t="s">
        <v>1770</v>
      </c>
      <c r="Y31" t="s">
        <v>1771</v>
      </c>
      <c r="Z31" t="s">
        <v>1772</v>
      </c>
      <c r="AA31" t="s">
        <v>1773</v>
      </c>
    </row>
    <row r="32" spans="2:27" x14ac:dyDescent="0.2">
      <c r="B32" t="s">
        <v>172</v>
      </c>
      <c r="C32" t="s">
        <v>6867</v>
      </c>
      <c r="D32" t="s">
        <v>1774</v>
      </c>
      <c r="E32" t="s">
        <v>1775</v>
      </c>
      <c r="F32" t="s">
        <v>1776</v>
      </c>
      <c r="G32" t="s">
        <v>1777</v>
      </c>
      <c r="H32" t="s">
        <v>1778</v>
      </c>
      <c r="I32" t="s">
        <v>1779</v>
      </c>
      <c r="J32" t="s">
        <v>1780</v>
      </c>
      <c r="K32" t="s">
        <v>1781</v>
      </c>
      <c r="L32" t="s">
        <v>1782</v>
      </c>
      <c r="M32" t="s">
        <v>1783</v>
      </c>
      <c r="N32" t="s">
        <v>1784</v>
      </c>
      <c r="O32" t="s">
        <v>1785</v>
      </c>
      <c r="P32" t="s">
        <v>1786</v>
      </c>
      <c r="Q32" t="s">
        <v>1787</v>
      </c>
      <c r="R32" t="s">
        <v>1788</v>
      </c>
      <c r="S32" t="s">
        <v>1789</v>
      </c>
      <c r="T32" t="s">
        <v>1790</v>
      </c>
      <c r="U32" t="s">
        <v>1791</v>
      </c>
      <c r="V32" t="s">
        <v>1792</v>
      </c>
      <c r="W32" t="s">
        <v>1793</v>
      </c>
      <c r="X32" t="s">
        <v>1794</v>
      </c>
      <c r="Y32" t="s">
        <v>1795</v>
      </c>
      <c r="Z32" t="s">
        <v>1796</v>
      </c>
      <c r="AA32" t="s">
        <v>1797</v>
      </c>
    </row>
    <row r="33" spans="2:27" x14ac:dyDescent="0.2">
      <c r="B33" t="s">
        <v>173</v>
      </c>
      <c r="C33" t="s">
        <v>6868</v>
      </c>
      <c r="D33" t="s">
        <v>1798</v>
      </c>
      <c r="E33" t="s">
        <v>1799</v>
      </c>
      <c r="F33" t="s">
        <v>1800</v>
      </c>
      <c r="G33" t="s">
        <v>1801</v>
      </c>
      <c r="H33" t="s">
        <v>1802</v>
      </c>
      <c r="I33" t="s">
        <v>1803</v>
      </c>
      <c r="J33" t="s">
        <v>1804</v>
      </c>
      <c r="K33" t="s">
        <v>1805</v>
      </c>
      <c r="L33" t="s">
        <v>1806</v>
      </c>
      <c r="M33" t="s">
        <v>1807</v>
      </c>
      <c r="N33" t="s">
        <v>1808</v>
      </c>
      <c r="O33" t="s">
        <v>1809</v>
      </c>
      <c r="P33" t="s">
        <v>1810</v>
      </c>
      <c r="Q33" t="s">
        <v>1811</v>
      </c>
      <c r="R33" t="s">
        <v>1812</v>
      </c>
      <c r="S33" t="s">
        <v>1813</v>
      </c>
      <c r="T33" t="s">
        <v>1814</v>
      </c>
      <c r="U33" t="s">
        <v>1815</v>
      </c>
      <c r="V33" t="s">
        <v>1816</v>
      </c>
      <c r="W33" t="s">
        <v>1817</v>
      </c>
      <c r="X33" t="s">
        <v>1818</v>
      </c>
      <c r="Y33" t="s">
        <v>1819</v>
      </c>
      <c r="Z33" t="s">
        <v>1820</v>
      </c>
      <c r="AA33" t="s">
        <v>1821</v>
      </c>
    </row>
    <row r="34" spans="2:27" x14ac:dyDescent="0.2">
      <c r="B34" t="s">
        <v>174</v>
      </c>
      <c r="C34" t="s">
        <v>6869</v>
      </c>
      <c r="D34" t="s">
        <v>1822</v>
      </c>
      <c r="E34" t="s">
        <v>1823</v>
      </c>
      <c r="F34" t="s">
        <v>1824</v>
      </c>
      <c r="G34" t="s">
        <v>1825</v>
      </c>
      <c r="H34" t="s">
        <v>1826</v>
      </c>
      <c r="I34" t="s">
        <v>1827</v>
      </c>
      <c r="J34" t="s">
        <v>1828</v>
      </c>
      <c r="K34" t="s">
        <v>1829</v>
      </c>
      <c r="L34" t="s">
        <v>1830</v>
      </c>
      <c r="M34" t="s">
        <v>1831</v>
      </c>
      <c r="N34" t="s">
        <v>1832</v>
      </c>
      <c r="O34" t="s">
        <v>1833</v>
      </c>
      <c r="P34" t="s">
        <v>1834</v>
      </c>
      <c r="Q34" t="s">
        <v>1835</v>
      </c>
      <c r="R34" t="s">
        <v>1836</v>
      </c>
      <c r="S34" t="s">
        <v>1837</v>
      </c>
      <c r="T34" t="s">
        <v>1838</v>
      </c>
      <c r="U34" t="s">
        <v>1839</v>
      </c>
      <c r="V34" t="s">
        <v>1840</v>
      </c>
      <c r="W34" t="s">
        <v>1841</v>
      </c>
      <c r="X34" t="s">
        <v>1842</v>
      </c>
      <c r="Y34" t="s">
        <v>1843</v>
      </c>
      <c r="Z34" t="s">
        <v>1844</v>
      </c>
      <c r="AA34" t="s">
        <v>1845</v>
      </c>
    </row>
    <row r="35" spans="2:27" x14ac:dyDescent="0.2">
      <c r="B35" t="s">
        <v>175</v>
      </c>
      <c r="C35" t="s">
        <v>6870</v>
      </c>
      <c r="D35" t="s">
        <v>1846</v>
      </c>
      <c r="E35" t="s">
        <v>1847</v>
      </c>
      <c r="F35" t="s">
        <v>1848</v>
      </c>
      <c r="G35" t="s">
        <v>1849</v>
      </c>
      <c r="H35" t="s">
        <v>1850</v>
      </c>
      <c r="I35" t="s">
        <v>1851</v>
      </c>
      <c r="J35" t="s">
        <v>1852</v>
      </c>
      <c r="K35" t="s">
        <v>1853</v>
      </c>
      <c r="L35" t="s">
        <v>1854</v>
      </c>
      <c r="M35" t="s">
        <v>1855</v>
      </c>
      <c r="N35" t="s">
        <v>1856</v>
      </c>
      <c r="O35" t="s">
        <v>1857</v>
      </c>
      <c r="P35" t="s">
        <v>1858</v>
      </c>
      <c r="Q35" t="s">
        <v>1859</v>
      </c>
      <c r="R35" t="s">
        <v>1860</v>
      </c>
      <c r="S35" t="s">
        <v>1861</v>
      </c>
      <c r="T35" t="s">
        <v>1862</v>
      </c>
      <c r="U35" t="s">
        <v>1863</v>
      </c>
      <c r="V35" t="s">
        <v>1864</v>
      </c>
      <c r="W35" t="s">
        <v>1865</v>
      </c>
      <c r="X35" t="s">
        <v>1866</v>
      </c>
      <c r="Y35" t="s">
        <v>1867</v>
      </c>
      <c r="Z35" t="s">
        <v>1868</v>
      </c>
      <c r="AA35" t="s">
        <v>1869</v>
      </c>
    </row>
    <row r="36" spans="2:27" x14ac:dyDescent="0.2">
      <c r="B36" t="s">
        <v>176</v>
      </c>
      <c r="C36" t="s">
        <v>6871</v>
      </c>
      <c r="D36" t="s">
        <v>1870</v>
      </c>
      <c r="E36" t="s">
        <v>1871</v>
      </c>
      <c r="F36" t="s">
        <v>1872</v>
      </c>
      <c r="G36" t="s">
        <v>1873</v>
      </c>
      <c r="H36" t="s">
        <v>1874</v>
      </c>
      <c r="I36" t="s">
        <v>1875</v>
      </c>
      <c r="J36" t="s">
        <v>1876</v>
      </c>
      <c r="K36" t="s">
        <v>1877</v>
      </c>
      <c r="L36" t="s">
        <v>1878</v>
      </c>
      <c r="M36" t="s">
        <v>1879</v>
      </c>
      <c r="N36" t="s">
        <v>1880</v>
      </c>
      <c r="O36" t="s">
        <v>1881</v>
      </c>
      <c r="P36" t="s">
        <v>1882</v>
      </c>
      <c r="Q36" t="s">
        <v>1883</v>
      </c>
      <c r="R36" t="s">
        <v>1884</v>
      </c>
      <c r="S36" t="s">
        <v>1885</v>
      </c>
      <c r="T36" t="s">
        <v>1886</v>
      </c>
      <c r="U36" t="s">
        <v>1887</v>
      </c>
      <c r="V36" t="s">
        <v>1888</v>
      </c>
      <c r="W36" t="s">
        <v>1889</v>
      </c>
      <c r="X36" t="s">
        <v>1890</v>
      </c>
      <c r="Y36" t="s">
        <v>1891</v>
      </c>
      <c r="Z36" t="s">
        <v>1892</v>
      </c>
      <c r="AA36" t="s">
        <v>1893</v>
      </c>
    </row>
    <row r="37" spans="2:27" x14ac:dyDescent="0.2">
      <c r="B37" s="3" t="s">
        <v>177</v>
      </c>
      <c r="C37" t="s">
        <v>6872</v>
      </c>
      <c r="D37" t="s">
        <v>1894</v>
      </c>
      <c r="E37" t="s">
        <v>1895</v>
      </c>
      <c r="F37" t="s">
        <v>1896</v>
      </c>
      <c r="G37" t="s">
        <v>1897</v>
      </c>
      <c r="H37" t="s">
        <v>1898</v>
      </c>
      <c r="I37" t="s">
        <v>1899</v>
      </c>
      <c r="J37" t="s">
        <v>1900</v>
      </c>
      <c r="K37" t="s">
        <v>1901</v>
      </c>
      <c r="L37" t="s">
        <v>1902</v>
      </c>
      <c r="M37" t="s">
        <v>1903</v>
      </c>
      <c r="N37" t="s">
        <v>1904</v>
      </c>
      <c r="O37" t="s">
        <v>1905</v>
      </c>
      <c r="P37" t="s">
        <v>1906</v>
      </c>
      <c r="Q37" t="s">
        <v>1907</v>
      </c>
      <c r="R37" t="s">
        <v>1908</v>
      </c>
      <c r="S37" t="s">
        <v>1909</v>
      </c>
      <c r="T37" t="s">
        <v>1910</v>
      </c>
      <c r="U37" t="s">
        <v>1911</v>
      </c>
      <c r="V37" t="s">
        <v>1912</v>
      </c>
      <c r="W37" t="s">
        <v>1913</v>
      </c>
      <c r="X37" t="s">
        <v>1914</v>
      </c>
      <c r="Y37" t="s">
        <v>1915</v>
      </c>
      <c r="Z37" t="s">
        <v>1916</v>
      </c>
      <c r="AA37" t="s">
        <v>1917</v>
      </c>
    </row>
    <row r="38" spans="2:27" x14ac:dyDescent="0.2">
      <c r="B38" t="s">
        <v>178</v>
      </c>
      <c r="C38" t="s">
        <v>6873</v>
      </c>
      <c r="D38" t="s">
        <v>1918</v>
      </c>
      <c r="E38" t="s">
        <v>1919</v>
      </c>
      <c r="F38" t="s">
        <v>1920</v>
      </c>
      <c r="G38" t="s">
        <v>1921</v>
      </c>
      <c r="H38" t="s">
        <v>1922</v>
      </c>
      <c r="I38" t="s">
        <v>1923</v>
      </c>
      <c r="J38" t="s">
        <v>1924</v>
      </c>
      <c r="K38" t="s">
        <v>1925</v>
      </c>
      <c r="L38" t="s">
        <v>1926</v>
      </c>
      <c r="M38" t="s">
        <v>1927</v>
      </c>
      <c r="N38" t="s">
        <v>1928</v>
      </c>
      <c r="O38" t="s">
        <v>1929</v>
      </c>
      <c r="P38" t="s">
        <v>1930</v>
      </c>
      <c r="Q38" t="s">
        <v>1931</v>
      </c>
      <c r="R38" t="s">
        <v>1932</v>
      </c>
      <c r="S38" t="s">
        <v>1933</v>
      </c>
      <c r="T38" t="s">
        <v>1934</v>
      </c>
      <c r="U38" t="s">
        <v>1935</v>
      </c>
      <c r="V38" t="s">
        <v>1936</v>
      </c>
      <c r="W38" t="s">
        <v>1937</v>
      </c>
      <c r="X38" t="s">
        <v>1938</v>
      </c>
      <c r="Y38" t="s">
        <v>1939</v>
      </c>
      <c r="Z38" t="s">
        <v>1940</v>
      </c>
      <c r="AA38" t="s">
        <v>1941</v>
      </c>
    </row>
    <row r="39" spans="2:27" x14ac:dyDescent="0.2">
      <c r="B39" t="s">
        <v>179</v>
      </c>
      <c r="C39" t="s">
        <v>6874</v>
      </c>
      <c r="D39" t="s">
        <v>1942</v>
      </c>
      <c r="E39" t="s">
        <v>1943</v>
      </c>
      <c r="F39" t="s">
        <v>1944</v>
      </c>
      <c r="G39" t="s">
        <v>1945</v>
      </c>
      <c r="H39" t="s">
        <v>1946</v>
      </c>
      <c r="I39" t="s">
        <v>1947</v>
      </c>
      <c r="J39" t="s">
        <v>1948</v>
      </c>
      <c r="K39" t="s">
        <v>1949</v>
      </c>
      <c r="L39" t="s">
        <v>1950</v>
      </c>
      <c r="M39" t="s">
        <v>1951</v>
      </c>
      <c r="N39" t="s">
        <v>1952</v>
      </c>
      <c r="O39" t="s">
        <v>1953</v>
      </c>
      <c r="P39" t="s">
        <v>1954</v>
      </c>
      <c r="Q39" t="s">
        <v>1955</v>
      </c>
      <c r="R39" t="s">
        <v>1956</v>
      </c>
      <c r="S39" t="s">
        <v>1957</v>
      </c>
      <c r="T39" t="s">
        <v>1958</v>
      </c>
      <c r="U39" t="s">
        <v>1959</v>
      </c>
      <c r="V39" t="s">
        <v>1960</v>
      </c>
      <c r="W39" t="s">
        <v>1961</v>
      </c>
      <c r="X39" t="s">
        <v>1962</v>
      </c>
      <c r="Y39" t="s">
        <v>1963</v>
      </c>
      <c r="Z39" t="s">
        <v>1964</v>
      </c>
      <c r="AA39" t="s">
        <v>1965</v>
      </c>
    </row>
    <row r="40" spans="2:27" x14ac:dyDescent="0.2">
      <c r="B40" t="s">
        <v>180</v>
      </c>
      <c r="C40" t="s">
        <v>6875</v>
      </c>
      <c r="D40" t="s">
        <v>1966</v>
      </c>
      <c r="E40" t="s">
        <v>1967</v>
      </c>
      <c r="F40" t="s">
        <v>1968</v>
      </c>
      <c r="G40" t="s">
        <v>1969</v>
      </c>
      <c r="H40" t="s">
        <v>1970</v>
      </c>
      <c r="I40" t="s">
        <v>1971</v>
      </c>
      <c r="J40" t="s">
        <v>1972</v>
      </c>
      <c r="K40" t="s">
        <v>1973</v>
      </c>
      <c r="L40" t="s">
        <v>1974</v>
      </c>
      <c r="M40" t="s">
        <v>1975</v>
      </c>
      <c r="N40" t="s">
        <v>1976</v>
      </c>
      <c r="O40" t="s">
        <v>1977</v>
      </c>
      <c r="P40" t="s">
        <v>1978</v>
      </c>
      <c r="Q40" t="s">
        <v>1979</v>
      </c>
      <c r="R40" t="s">
        <v>1980</v>
      </c>
      <c r="S40" t="s">
        <v>1981</v>
      </c>
      <c r="T40" t="s">
        <v>1982</v>
      </c>
      <c r="U40" t="s">
        <v>1983</v>
      </c>
      <c r="V40" t="s">
        <v>1984</v>
      </c>
      <c r="W40" t="s">
        <v>1985</v>
      </c>
      <c r="X40" t="s">
        <v>1986</v>
      </c>
      <c r="Y40" t="s">
        <v>1987</v>
      </c>
      <c r="Z40" t="s">
        <v>1988</v>
      </c>
      <c r="AA40" t="s">
        <v>1989</v>
      </c>
    </row>
    <row r="41" spans="2:27" x14ac:dyDescent="0.2">
      <c r="B41" t="s">
        <v>181</v>
      </c>
      <c r="C41" t="s">
        <v>6876</v>
      </c>
      <c r="D41" t="s">
        <v>1990</v>
      </c>
      <c r="E41" t="s">
        <v>1991</v>
      </c>
      <c r="F41" t="s">
        <v>1992</v>
      </c>
      <c r="G41" t="s">
        <v>1993</v>
      </c>
      <c r="H41" t="s">
        <v>1994</v>
      </c>
      <c r="I41" t="s">
        <v>1995</v>
      </c>
      <c r="J41" t="s">
        <v>1996</v>
      </c>
      <c r="K41" t="s">
        <v>1997</v>
      </c>
      <c r="L41" t="s">
        <v>1998</v>
      </c>
      <c r="M41" t="s">
        <v>1999</v>
      </c>
      <c r="N41" t="s">
        <v>2000</v>
      </c>
      <c r="O41" t="s">
        <v>2001</v>
      </c>
      <c r="P41" t="s">
        <v>2002</v>
      </c>
      <c r="Q41" t="s">
        <v>2003</v>
      </c>
      <c r="R41" t="s">
        <v>2004</v>
      </c>
      <c r="S41" t="s">
        <v>2005</v>
      </c>
      <c r="T41" t="s">
        <v>2006</v>
      </c>
      <c r="U41" t="s">
        <v>2007</v>
      </c>
      <c r="V41" t="s">
        <v>2008</v>
      </c>
      <c r="W41" t="s">
        <v>2009</v>
      </c>
      <c r="X41" t="s">
        <v>2010</v>
      </c>
      <c r="Y41" t="s">
        <v>2011</v>
      </c>
      <c r="Z41" t="s">
        <v>2012</v>
      </c>
      <c r="AA41" t="s">
        <v>2013</v>
      </c>
    </row>
    <row r="42" spans="2:27" x14ac:dyDescent="0.2">
      <c r="B42" t="s">
        <v>182</v>
      </c>
      <c r="C42" t="s">
        <v>6877</v>
      </c>
      <c r="D42" t="s">
        <v>2014</v>
      </c>
      <c r="E42" t="s">
        <v>2015</v>
      </c>
      <c r="F42" t="s">
        <v>2016</v>
      </c>
      <c r="G42" t="s">
        <v>2017</v>
      </c>
      <c r="H42" t="s">
        <v>2018</v>
      </c>
      <c r="I42" t="s">
        <v>2019</v>
      </c>
      <c r="J42" t="s">
        <v>2020</v>
      </c>
      <c r="K42" t="s">
        <v>2021</v>
      </c>
      <c r="L42" t="s">
        <v>2022</v>
      </c>
      <c r="M42" t="s">
        <v>2023</v>
      </c>
      <c r="N42" t="s">
        <v>2024</v>
      </c>
      <c r="O42" t="s">
        <v>2025</v>
      </c>
      <c r="P42" t="s">
        <v>2026</v>
      </c>
      <c r="Q42" t="s">
        <v>2027</v>
      </c>
      <c r="R42" t="s">
        <v>2028</v>
      </c>
      <c r="S42" t="s">
        <v>2029</v>
      </c>
      <c r="T42" t="s">
        <v>2030</v>
      </c>
      <c r="U42" t="s">
        <v>2031</v>
      </c>
      <c r="V42" t="s">
        <v>2032</v>
      </c>
      <c r="W42" t="s">
        <v>2033</v>
      </c>
      <c r="X42" t="s">
        <v>2034</v>
      </c>
      <c r="Y42" t="s">
        <v>2035</v>
      </c>
      <c r="Z42" t="s">
        <v>2036</v>
      </c>
      <c r="AA42" t="s">
        <v>2037</v>
      </c>
    </row>
    <row r="43" spans="2:27" x14ac:dyDescent="0.2">
      <c r="B43" t="s">
        <v>183</v>
      </c>
      <c r="C43" t="s">
        <v>6878</v>
      </c>
      <c r="D43" t="s">
        <v>2038</v>
      </c>
      <c r="E43" t="s">
        <v>2039</v>
      </c>
      <c r="F43" t="s">
        <v>2040</v>
      </c>
      <c r="G43" t="s">
        <v>2041</v>
      </c>
      <c r="H43" t="s">
        <v>2042</v>
      </c>
      <c r="I43" t="s">
        <v>2043</v>
      </c>
      <c r="J43" t="s">
        <v>2044</v>
      </c>
      <c r="K43" t="s">
        <v>2045</v>
      </c>
      <c r="L43" t="s">
        <v>2046</v>
      </c>
      <c r="M43" t="s">
        <v>2047</v>
      </c>
      <c r="N43" t="s">
        <v>2048</v>
      </c>
      <c r="O43" t="s">
        <v>2049</v>
      </c>
      <c r="P43" t="s">
        <v>2050</v>
      </c>
      <c r="Q43" t="s">
        <v>2051</v>
      </c>
      <c r="R43" t="s">
        <v>2052</v>
      </c>
      <c r="S43" t="s">
        <v>2053</v>
      </c>
      <c r="T43" t="s">
        <v>2054</v>
      </c>
      <c r="U43" t="s">
        <v>2055</v>
      </c>
      <c r="V43" t="s">
        <v>2056</v>
      </c>
      <c r="W43" t="s">
        <v>2057</v>
      </c>
      <c r="X43" t="s">
        <v>2058</v>
      </c>
      <c r="Y43" t="s">
        <v>2059</v>
      </c>
      <c r="Z43" t="s">
        <v>2060</v>
      </c>
      <c r="AA43" t="s">
        <v>2061</v>
      </c>
    </row>
    <row r="44" spans="2:27" x14ac:dyDescent="0.2">
      <c r="B44" t="s">
        <v>184</v>
      </c>
      <c r="C44" t="s">
        <v>6879</v>
      </c>
      <c r="D44" t="s">
        <v>2062</v>
      </c>
      <c r="E44" t="s">
        <v>2063</v>
      </c>
      <c r="F44" t="s">
        <v>2064</v>
      </c>
      <c r="G44" t="s">
        <v>2065</v>
      </c>
      <c r="H44" t="s">
        <v>2066</v>
      </c>
      <c r="I44" t="s">
        <v>2067</v>
      </c>
      <c r="J44" t="s">
        <v>2068</v>
      </c>
      <c r="K44" t="s">
        <v>2069</v>
      </c>
      <c r="L44" t="s">
        <v>2070</v>
      </c>
      <c r="M44" t="s">
        <v>2071</v>
      </c>
      <c r="N44" t="s">
        <v>2072</v>
      </c>
      <c r="O44" t="s">
        <v>2073</v>
      </c>
      <c r="P44" t="s">
        <v>2074</v>
      </c>
      <c r="Q44" t="s">
        <v>2075</v>
      </c>
      <c r="R44" t="s">
        <v>2076</v>
      </c>
      <c r="S44" t="s">
        <v>2077</v>
      </c>
      <c r="T44" t="s">
        <v>2078</v>
      </c>
      <c r="U44" t="s">
        <v>2079</v>
      </c>
      <c r="V44" t="s">
        <v>2080</v>
      </c>
      <c r="W44" t="s">
        <v>2081</v>
      </c>
      <c r="X44" t="s">
        <v>2082</v>
      </c>
      <c r="Y44" t="s">
        <v>2083</v>
      </c>
      <c r="Z44" t="s">
        <v>2084</v>
      </c>
      <c r="AA44" t="s">
        <v>2085</v>
      </c>
    </row>
    <row r="45" spans="2:27" x14ac:dyDescent="0.2">
      <c r="B45" t="s">
        <v>185</v>
      </c>
      <c r="C45" t="s">
        <v>6880</v>
      </c>
      <c r="D45" t="s">
        <v>2086</v>
      </c>
      <c r="E45" t="s">
        <v>2087</v>
      </c>
      <c r="F45" t="s">
        <v>2088</v>
      </c>
      <c r="G45" t="s">
        <v>2089</v>
      </c>
      <c r="H45" t="s">
        <v>2090</v>
      </c>
      <c r="I45" t="s">
        <v>2091</v>
      </c>
      <c r="J45" t="s">
        <v>2092</v>
      </c>
      <c r="K45" t="s">
        <v>2093</v>
      </c>
      <c r="L45" t="s">
        <v>2094</v>
      </c>
      <c r="M45" t="s">
        <v>2095</v>
      </c>
      <c r="N45" t="s">
        <v>2096</v>
      </c>
      <c r="O45" t="s">
        <v>2097</v>
      </c>
      <c r="P45" t="s">
        <v>2098</v>
      </c>
      <c r="Q45" t="s">
        <v>2099</v>
      </c>
      <c r="R45" t="s">
        <v>2100</v>
      </c>
      <c r="S45" t="s">
        <v>2101</v>
      </c>
      <c r="T45" t="s">
        <v>2102</v>
      </c>
      <c r="U45" t="s">
        <v>2103</v>
      </c>
      <c r="V45" t="s">
        <v>2104</v>
      </c>
      <c r="W45" t="s">
        <v>2105</v>
      </c>
      <c r="X45" t="s">
        <v>2106</v>
      </c>
      <c r="Y45" t="s">
        <v>2107</v>
      </c>
      <c r="Z45" t="s">
        <v>2108</v>
      </c>
      <c r="AA45" t="s">
        <v>2109</v>
      </c>
    </row>
    <row r="46" spans="2:27" x14ac:dyDescent="0.2">
      <c r="B46" t="s">
        <v>186</v>
      </c>
      <c r="C46" t="s">
        <v>6881</v>
      </c>
      <c r="D46" t="s">
        <v>2110</v>
      </c>
      <c r="E46" t="s">
        <v>2111</v>
      </c>
      <c r="F46" t="s">
        <v>2112</v>
      </c>
      <c r="G46" t="s">
        <v>2113</v>
      </c>
      <c r="H46" t="s">
        <v>2114</v>
      </c>
      <c r="I46" t="s">
        <v>2115</v>
      </c>
      <c r="J46" t="s">
        <v>2116</v>
      </c>
      <c r="K46" t="s">
        <v>2117</v>
      </c>
      <c r="L46" t="s">
        <v>2118</v>
      </c>
      <c r="M46" t="s">
        <v>2119</v>
      </c>
      <c r="N46" t="s">
        <v>2120</v>
      </c>
      <c r="O46" t="s">
        <v>2121</v>
      </c>
      <c r="P46" t="s">
        <v>2122</v>
      </c>
      <c r="Q46" t="s">
        <v>2123</v>
      </c>
      <c r="R46" t="s">
        <v>2124</v>
      </c>
      <c r="S46" t="s">
        <v>2125</v>
      </c>
      <c r="T46" t="s">
        <v>2126</v>
      </c>
      <c r="U46" t="s">
        <v>2127</v>
      </c>
      <c r="V46" t="s">
        <v>2128</v>
      </c>
      <c r="W46" t="s">
        <v>2129</v>
      </c>
      <c r="X46" t="s">
        <v>2130</v>
      </c>
      <c r="Y46" t="s">
        <v>2131</v>
      </c>
      <c r="Z46" t="s">
        <v>2132</v>
      </c>
      <c r="AA46" t="s">
        <v>2133</v>
      </c>
    </row>
    <row r="47" spans="2:27" x14ac:dyDescent="0.2">
      <c r="B47" t="s">
        <v>187</v>
      </c>
      <c r="C47" t="s">
        <v>6882</v>
      </c>
      <c r="D47" t="s">
        <v>2134</v>
      </c>
      <c r="E47" t="s">
        <v>2135</v>
      </c>
      <c r="F47" t="s">
        <v>2136</v>
      </c>
      <c r="G47" t="s">
        <v>2137</v>
      </c>
      <c r="H47" t="s">
        <v>2138</v>
      </c>
      <c r="I47" t="s">
        <v>2139</v>
      </c>
      <c r="J47" t="s">
        <v>2140</v>
      </c>
      <c r="K47" t="s">
        <v>2141</v>
      </c>
      <c r="L47" t="s">
        <v>2142</v>
      </c>
      <c r="M47" t="s">
        <v>2143</v>
      </c>
      <c r="N47" t="s">
        <v>2144</v>
      </c>
      <c r="O47" t="s">
        <v>2145</v>
      </c>
      <c r="P47" t="s">
        <v>2146</v>
      </c>
      <c r="Q47" t="s">
        <v>2147</v>
      </c>
      <c r="R47" t="s">
        <v>2148</v>
      </c>
      <c r="S47" t="s">
        <v>2149</v>
      </c>
      <c r="T47" t="s">
        <v>2150</v>
      </c>
      <c r="U47" t="s">
        <v>2151</v>
      </c>
      <c r="V47" t="s">
        <v>2152</v>
      </c>
      <c r="W47" t="s">
        <v>2153</v>
      </c>
      <c r="X47" t="s">
        <v>2154</v>
      </c>
      <c r="Y47" t="s">
        <v>2155</v>
      </c>
      <c r="Z47" t="s">
        <v>2156</v>
      </c>
      <c r="AA47" t="s">
        <v>2157</v>
      </c>
    </row>
    <row r="48" spans="2:27" x14ac:dyDescent="0.2">
      <c r="B48" t="s">
        <v>188</v>
      </c>
      <c r="C48" t="s">
        <v>6883</v>
      </c>
      <c r="D48" t="s">
        <v>2158</v>
      </c>
      <c r="E48" t="s">
        <v>2159</v>
      </c>
      <c r="F48" t="s">
        <v>2160</v>
      </c>
      <c r="G48" t="s">
        <v>2161</v>
      </c>
      <c r="H48" t="s">
        <v>2162</v>
      </c>
      <c r="I48" t="s">
        <v>2163</v>
      </c>
      <c r="J48" t="s">
        <v>2164</v>
      </c>
      <c r="K48" t="s">
        <v>2165</v>
      </c>
      <c r="L48" t="s">
        <v>2166</v>
      </c>
      <c r="M48" t="s">
        <v>2167</v>
      </c>
      <c r="N48" t="s">
        <v>2168</v>
      </c>
      <c r="O48" t="s">
        <v>2169</v>
      </c>
      <c r="P48" t="s">
        <v>2170</v>
      </c>
      <c r="Q48" t="s">
        <v>2171</v>
      </c>
      <c r="R48" t="s">
        <v>2172</v>
      </c>
      <c r="S48" t="s">
        <v>2173</v>
      </c>
      <c r="T48" t="s">
        <v>2174</v>
      </c>
      <c r="U48" t="s">
        <v>2175</v>
      </c>
      <c r="V48" t="s">
        <v>2176</v>
      </c>
      <c r="W48" t="s">
        <v>2177</v>
      </c>
      <c r="X48" t="s">
        <v>2178</v>
      </c>
      <c r="Y48" t="s">
        <v>2179</v>
      </c>
      <c r="Z48" t="s">
        <v>2180</v>
      </c>
      <c r="AA48" t="s">
        <v>2181</v>
      </c>
    </row>
    <row r="49" spans="2:27" x14ac:dyDescent="0.2">
      <c r="B49" t="s">
        <v>189</v>
      </c>
      <c r="C49" t="s">
        <v>6884</v>
      </c>
      <c r="D49" t="s">
        <v>2182</v>
      </c>
      <c r="E49" t="s">
        <v>2183</v>
      </c>
      <c r="F49" t="s">
        <v>2184</v>
      </c>
      <c r="G49" t="s">
        <v>2185</v>
      </c>
      <c r="H49" t="s">
        <v>2186</v>
      </c>
      <c r="I49" t="s">
        <v>2187</v>
      </c>
      <c r="J49" t="s">
        <v>2188</v>
      </c>
      <c r="K49" t="s">
        <v>2189</v>
      </c>
      <c r="L49" t="s">
        <v>2190</v>
      </c>
      <c r="M49" t="s">
        <v>2191</v>
      </c>
      <c r="N49" t="s">
        <v>2192</v>
      </c>
      <c r="O49" t="s">
        <v>2193</v>
      </c>
      <c r="P49" t="s">
        <v>2194</v>
      </c>
      <c r="Q49" t="s">
        <v>2195</v>
      </c>
      <c r="R49" t="s">
        <v>2196</v>
      </c>
      <c r="S49" t="s">
        <v>2197</v>
      </c>
      <c r="T49" t="s">
        <v>2198</v>
      </c>
      <c r="U49" t="s">
        <v>2199</v>
      </c>
      <c r="V49" t="s">
        <v>2200</v>
      </c>
      <c r="W49" t="s">
        <v>2201</v>
      </c>
      <c r="X49" t="s">
        <v>2202</v>
      </c>
      <c r="Y49" t="s">
        <v>2203</v>
      </c>
      <c r="Z49" t="s">
        <v>2204</v>
      </c>
      <c r="AA49" t="s">
        <v>2205</v>
      </c>
    </row>
    <row r="50" spans="2:27" x14ac:dyDescent="0.2">
      <c r="B50" t="s">
        <v>191</v>
      </c>
      <c r="C50" t="s">
        <v>6885</v>
      </c>
      <c r="D50" t="s">
        <v>2206</v>
      </c>
      <c r="E50" t="s">
        <v>2207</v>
      </c>
      <c r="F50" t="s">
        <v>2208</v>
      </c>
      <c r="G50" t="s">
        <v>2209</v>
      </c>
      <c r="H50" t="s">
        <v>2210</v>
      </c>
      <c r="I50" t="s">
        <v>2211</v>
      </c>
      <c r="J50" t="s">
        <v>2212</v>
      </c>
      <c r="K50" t="s">
        <v>2213</v>
      </c>
      <c r="L50" t="s">
        <v>2214</v>
      </c>
      <c r="M50" t="s">
        <v>2215</v>
      </c>
      <c r="N50" t="s">
        <v>2216</v>
      </c>
      <c r="O50" t="s">
        <v>2217</v>
      </c>
      <c r="P50" t="s">
        <v>2218</v>
      </c>
      <c r="Q50" t="s">
        <v>2219</v>
      </c>
      <c r="R50" t="s">
        <v>2220</v>
      </c>
      <c r="S50" t="s">
        <v>2221</v>
      </c>
      <c r="T50" t="s">
        <v>2222</v>
      </c>
      <c r="U50" t="s">
        <v>2223</v>
      </c>
      <c r="V50" t="s">
        <v>2224</v>
      </c>
      <c r="W50" t="s">
        <v>2225</v>
      </c>
      <c r="X50" t="s">
        <v>2226</v>
      </c>
      <c r="Y50" t="s">
        <v>2227</v>
      </c>
      <c r="Z50" t="s">
        <v>2228</v>
      </c>
      <c r="AA50" t="s">
        <v>2229</v>
      </c>
    </row>
    <row r="51" spans="2:27" x14ac:dyDescent="0.2">
      <c r="B51" t="s">
        <v>192</v>
      </c>
      <c r="C51" t="s">
        <v>6886</v>
      </c>
      <c r="D51" t="s">
        <v>2230</v>
      </c>
      <c r="E51" t="s">
        <v>2231</v>
      </c>
      <c r="F51" t="s">
        <v>2232</v>
      </c>
      <c r="G51" t="s">
        <v>2233</v>
      </c>
      <c r="H51" t="s">
        <v>2234</v>
      </c>
      <c r="I51" t="s">
        <v>2235</v>
      </c>
      <c r="J51" t="s">
        <v>2236</v>
      </c>
      <c r="K51" t="s">
        <v>2237</v>
      </c>
      <c r="L51" t="s">
        <v>2238</v>
      </c>
      <c r="M51" t="s">
        <v>2239</v>
      </c>
      <c r="N51" t="s">
        <v>2240</v>
      </c>
      <c r="O51" t="s">
        <v>2241</v>
      </c>
      <c r="P51" t="s">
        <v>2242</v>
      </c>
      <c r="Q51" t="s">
        <v>2243</v>
      </c>
      <c r="R51" t="s">
        <v>2244</v>
      </c>
      <c r="S51" t="s">
        <v>2245</v>
      </c>
      <c r="T51" t="s">
        <v>2246</v>
      </c>
      <c r="U51" t="s">
        <v>2247</v>
      </c>
      <c r="V51" t="s">
        <v>2248</v>
      </c>
      <c r="W51" t="s">
        <v>2249</v>
      </c>
      <c r="X51" t="s">
        <v>2250</v>
      </c>
      <c r="Y51" t="s">
        <v>2251</v>
      </c>
      <c r="Z51" t="s">
        <v>2252</v>
      </c>
      <c r="AA51" t="s">
        <v>2253</v>
      </c>
    </row>
    <row r="52" spans="2:27" x14ac:dyDescent="0.2">
      <c r="B52" t="s">
        <v>193</v>
      </c>
      <c r="C52" t="s">
        <v>6887</v>
      </c>
      <c r="D52" t="s">
        <v>2254</v>
      </c>
      <c r="E52" t="s">
        <v>2255</v>
      </c>
      <c r="F52" t="s">
        <v>2256</v>
      </c>
      <c r="G52" t="s">
        <v>2257</v>
      </c>
      <c r="H52" t="s">
        <v>2258</v>
      </c>
      <c r="I52" t="s">
        <v>2259</v>
      </c>
      <c r="J52" t="s">
        <v>2260</v>
      </c>
      <c r="K52" t="s">
        <v>2261</v>
      </c>
      <c r="L52" t="s">
        <v>2262</v>
      </c>
      <c r="M52" t="s">
        <v>2263</v>
      </c>
      <c r="N52" t="s">
        <v>2264</v>
      </c>
      <c r="O52" t="s">
        <v>2265</v>
      </c>
      <c r="P52" t="s">
        <v>2266</v>
      </c>
      <c r="Q52" t="s">
        <v>2267</v>
      </c>
      <c r="R52" t="s">
        <v>2268</v>
      </c>
      <c r="S52" t="s">
        <v>2269</v>
      </c>
      <c r="T52" t="s">
        <v>2270</v>
      </c>
      <c r="U52" t="s">
        <v>2271</v>
      </c>
      <c r="V52" t="s">
        <v>2272</v>
      </c>
      <c r="W52" t="s">
        <v>2273</v>
      </c>
      <c r="X52" t="s">
        <v>2274</v>
      </c>
      <c r="Y52" t="s">
        <v>2275</v>
      </c>
      <c r="Z52" t="s">
        <v>2276</v>
      </c>
      <c r="AA52" t="s">
        <v>2277</v>
      </c>
    </row>
    <row r="53" spans="2:27" x14ac:dyDescent="0.2">
      <c r="B53" t="s">
        <v>194</v>
      </c>
      <c r="C53" t="s">
        <v>6888</v>
      </c>
      <c r="D53" t="s">
        <v>2278</v>
      </c>
      <c r="E53" t="s">
        <v>2279</v>
      </c>
      <c r="F53" t="s">
        <v>2280</v>
      </c>
      <c r="G53" t="s">
        <v>2281</v>
      </c>
      <c r="H53" t="s">
        <v>2282</v>
      </c>
      <c r="I53" t="s">
        <v>2283</v>
      </c>
      <c r="J53" t="s">
        <v>2284</v>
      </c>
      <c r="K53" t="s">
        <v>2285</v>
      </c>
      <c r="L53" t="s">
        <v>2286</v>
      </c>
      <c r="M53" t="s">
        <v>2287</v>
      </c>
      <c r="N53" t="s">
        <v>2288</v>
      </c>
      <c r="O53" t="s">
        <v>2289</v>
      </c>
      <c r="P53" t="s">
        <v>2290</v>
      </c>
      <c r="Q53" t="s">
        <v>2291</v>
      </c>
      <c r="R53" t="s">
        <v>2292</v>
      </c>
      <c r="S53" t="s">
        <v>2293</v>
      </c>
      <c r="T53" t="s">
        <v>2294</v>
      </c>
      <c r="U53" t="s">
        <v>2295</v>
      </c>
      <c r="V53" t="s">
        <v>2296</v>
      </c>
      <c r="W53" t="s">
        <v>2297</v>
      </c>
      <c r="X53" t="s">
        <v>2298</v>
      </c>
      <c r="Y53" t="s">
        <v>2299</v>
      </c>
      <c r="Z53" t="s">
        <v>2300</v>
      </c>
      <c r="AA53" t="s">
        <v>2301</v>
      </c>
    </row>
    <row r="54" spans="2:27" x14ac:dyDescent="0.2">
      <c r="B54" t="s">
        <v>198</v>
      </c>
      <c r="C54" t="s">
        <v>6889</v>
      </c>
      <c r="D54" t="s">
        <v>2302</v>
      </c>
      <c r="E54" t="s">
        <v>2303</v>
      </c>
      <c r="F54" t="s">
        <v>2304</v>
      </c>
      <c r="G54" t="s">
        <v>2305</v>
      </c>
      <c r="H54" t="s">
        <v>2306</v>
      </c>
      <c r="I54" t="s">
        <v>2307</v>
      </c>
      <c r="J54" t="s">
        <v>2308</v>
      </c>
      <c r="K54" t="s">
        <v>2309</v>
      </c>
      <c r="L54" t="s">
        <v>2310</v>
      </c>
      <c r="M54" t="s">
        <v>2311</v>
      </c>
      <c r="N54" t="s">
        <v>2312</v>
      </c>
      <c r="O54" t="s">
        <v>2313</v>
      </c>
      <c r="P54" t="s">
        <v>2314</v>
      </c>
      <c r="Q54" t="s">
        <v>2315</v>
      </c>
      <c r="R54" t="s">
        <v>2316</v>
      </c>
      <c r="S54" t="s">
        <v>2317</v>
      </c>
      <c r="T54" t="s">
        <v>2318</v>
      </c>
      <c r="U54" t="s">
        <v>2319</v>
      </c>
      <c r="V54" t="s">
        <v>2320</v>
      </c>
      <c r="W54" t="s">
        <v>2321</v>
      </c>
      <c r="X54" t="s">
        <v>2322</v>
      </c>
      <c r="Y54" t="s">
        <v>2323</v>
      </c>
      <c r="Z54" t="s">
        <v>2324</v>
      </c>
      <c r="AA54" t="s">
        <v>2325</v>
      </c>
    </row>
    <row r="55" spans="2:27" x14ac:dyDescent="0.2">
      <c r="B55" t="s">
        <v>200</v>
      </c>
      <c r="C55" t="s">
        <v>6890</v>
      </c>
      <c r="D55" t="s">
        <v>2326</v>
      </c>
      <c r="E55" t="s">
        <v>2327</v>
      </c>
      <c r="F55" t="s">
        <v>2328</v>
      </c>
      <c r="G55" t="s">
        <v>2329</v>
      </c>
      <c r="H55" t="s">
        <v>2330</v>
      </c>
      <c r="I55" t="s">
        <v>2331</v>
      </c>
      <c r="J55" t="s">
        <v>2332</v>
      </c>
      <c r="K55" t="s">
        <v>2333</v>
      </c>
      <c r="L55" t="s">
        <v>2334</v>
      </c>
      <c r="M55" t="s">
        <v>2335</v>
      </c>
      <c r="N55" t="s">
        <v>2336</v>
      </c>
      <c r="O55" t="s">
        <v>2337</v>
      </c>
      <c r="P55" t="s">
        <v>2338</v>
      </c>
      <c r="Q55" t="s">
        <v>2339</v>
      </c>
      <c r="R55" t="s">
        <v>2340</v>
      </c>
      <c r="S55" t="s">
        <v>2341</v>
      </c>
      <c r="T55" t="s">
        <v>2342</v>
      </c>
      <c r="U55" t="s">
        <v>2343</v>
      </c>
      <c r="V55" t="s">
        <v>2344</v>
      </c>
      <c r="W55" t="s">
        <v>2345</v>
      </c>
      <c r="X55" t="s">
        <v>2346</v>
      </c>
      <c r="Y55" t="s">
        <v>2347</v>
      </c>
      <c r="Z55" t="s">
        <v>2348</v>
      </c>
      <c r="AA55" t="s">
        <v>2349</v>
      </c>
    </row>
    <row r="56" spans="2:27" x14ac:dyDescent="0.2">
      <c r="B56" t="s">
        <v>545</v>
      </c>
      <c r="C56" t="s">
        <v>6891</v>
      </c>
      <c r="D56" t="s">
        <v>2350</v>
      </c>
      <c r="E56" t="s">
        <v>2351</v>
      </c>
      <c r="F56" t="s">
        <v>2352</v>
      </c>
      <c r="G56" t="s">
        <v>2353</v>
      </c>
      <c r="H56" t="s">
        <v>2354</v>
      </c>
      <c r="I56" t="s">
        <v>2355</v>
      </c>
      <c r="J56" t="s">
        <v>2356</v>
      </c>
      <c r="K56" t="s">
        <v>2357</v>
      </c>
      <c r="L56" t="s">
        <v>2358</v>
      </c>
      <c r="M56" t="s">
        <v>2359</v>
      </c>
      <c r="N56" t="s">
        <v>2360</v>
      </c>
      <c r="O56" t="s">
        <v>2361</v>
      </c>
      <c r="P56" t="s">
        <v>2362</v>
      </c>
      <c r="Q56" t="s">
        <v>2363</v>
      </c>
      <c r="R56" t="s">
        <v>2364</v>
      </c>
      <c r="S56" t="s">
        <v>2365</v>
      </c>
      <c r="T56" t="s">
        <v>2366</v>
      </c>
      <c r="U56" t="s">
        <v>2367</v>
      </c>
      <c r="V56" t="s">
        <v>2368</v>
      </c>
      <c r="W56" t="s">
        <v>2369</v>
      </c>
      <c r="X56" t="s">
        <v>2370</v>
      </c>
      <c r="Y56" t="s">
        <v>2371</v>
      </c>
      <c r="Z56" t="s">
        <v>2372</v>
      </c>
      <c r="AA56" t="s">
        <v>2373</v>
      </c>
    </row>
    <row r="57" spans="2:27" x14ac:dyDescent="0.2">
      <c r="B57" t="s">
        <v>547</v>
      </c>
      <c r="C57" t="s">
        <v>6892</v>
      </c>
      <c r="D57" t="s">
        <v>2374</v>
      </c>
      <c r="E57" t="s">
        <v>2375</v>
      </c>
      <c r="F57" t="s">
        <v>2376</v>
      </c>
      <c r="G57" t="s">
        <v>2377</v>
      </c>
      <c r="H57" t="s">
        <v>2378</v>
      </c>
      <c r="I57" t="s">
        <v>2379</v>
      </c>
      <c r="J57" t="s">
        <v>2380</v>
      </c>
      <c r="K57" t="s">
        <v>2381</v>
      </c>
      <c r="L57" t="s">
        <v>2382</v>
      </c>
      <c r="M57" t="s">
        <v>2383</v>
      </c>
      <c r="N57" t="s">
        <v>2384</v>
      </c>
      <c r="O57" t="s">
        <v>2385</v>
      </c>
      <c r="P57" t="s">
        <v>2386</v>
      </c>
      <c r="Q57" t="s">
        <v>2387</v>
      </c>
      <c r="R57" t="s">
        <v>2388</v>
      </c>
      <c r="S57" t="s">
        <v>2389</v>
      </c>
      <c r="T57" t="s">
        <v>2390</v>
      </c>
      <c r="U57" t="s">
        <v>2391</v>
      </c>
      <c r="V57" t="s">
        <v>2392</v>
      </c>
      <c r="W57" t="s">
        <v>2393</v>
      </c>
      <c r="X57" t="s">
        <v>2394</v>
      </c>
      <c r="Y57" t="s">
        <v>2395</v>
      </c>
      <c r="Z57" t="s">
        <v>2396</v>
      </c>
      <c r="AA57" t="s">
        <v>2397</v>
      </c>
    </row>
    <row r="58" spans="2:27" x14ac:dyDescent="0.2">
      <c r="B58" t="s">
        <v>201</v>
      </c>
      <c r="C58" t="s">
        <v>6893</v>
      </c>
      <c r="D58" t="s">
        <v>2398</v>
      </c>
      <c r="E58" t="s">
        <v>2399</v>
      </c>
      <c r="F58" t="s">
        <v>2400</v>
      </c>
      <c r="G58" t="s">
        <v>2401</v>
      </c>
      <c r="H58" t="s">
        <v>2402</v>
      </c>
      <c r="I58" t="s">
        <v>2403</v>
      </c>
      <c r="J58" t="s">
        <v>2404</v>
      </c>
      <c r="K58" t="s">
        <v>2405</v>
      </c>
      <c r="L58" t="s">
        <v>2406</v>
      </c>
      <c r="M58" t="s">
        <v>2407</v>
      </c>
      <c r="N58" t="s">
        <v>2408</v>
      </c>
      <c r="O58" t="s">
        <v>2409</v>
      </c>
      <c r="P58" t="s">
        <v>2410</v>
      </c>
      <c r="Q58" t="s">
        <v>2411</v>
      </c>
      <c r="R58" t="s">
        <v>2412</v>
      </c>
      <c r="S58" t="s">
        <v>2413</v>
      </c>
      <c r="T58" t="s">
        <v>2414</v>
      </c>
      <c r="U58" t="s">
        <v>2415</v>
      </c>
      <c r="V58" t="s">
        <v>2416</v>
      </c>
      <c r="W58" t="s">
        <v>2417</v>
      </c>
      <c r="X58" t="s">
        <v>2418</v>
      </c>
      <c r="Y58" t="s">
        <v>2419</v>
      </c>
      <c r="Z58" t="s">
        <v>2420</v>
      </c>
      <c r="AA58" t="s">
        <v>2421</v>
      </c>
    </row>
    <row r="59" spans="2:27" x14ac:dyDescent="0.2">
      <c r="B59" t="s">
        <v>202</v>
      </c>
      <c r="C59" t="s">
        <v>6894</v>
      </c>
      <c r="D59" t="s">
        <v>2422</v>
      </c>
      <c r="E59" t="s">
        <v>2423</v>
      </c>
      <c r="F59" t="s">
        <v>2424</v>
      </c>
      <c r="G59" t="s">
        <v>2425</v>
      </c>
      <c r="H59" t="s">
        <v>2426</v>
      </c>
      <c r="I59" t="s">
        <v>2427</v>
      </c>
      <c r="J59" t="s">
        <v>2428</v>
      </c>
      <c r="K59" t="s">
        <v>2429</v>
      </c>
      <c r="L59" t="s">
        <v>2430</v>
      </c>
      <c r="M59" t="s">
        <v>2431</v>
      </c>
      <c r="N59" t="s">
        <v>2432</v>
      </c>
      <c r="O59" t="s">
        <v>2433</v>
      </c>
      <c r="P59" t="s">
        <v>2434</v>
      </c>
      <c r="Q59" t="s">
        <v>2435</v>
      </c>
      <c r="R59" t="s">
        <v>2436</v>
      </c>
      <c r="S59" t="s">
        <v>2437</v>
      </c>
      <c r="T59" t="s">
        <v>2438</v>
      </c>
      <c r="U59" t="s">
        <v>2439</v>
      </c>
      <c r="V59" t="s">
        <v>2440</v>
      </c>
      <c r="W59" t="s">
        <v>2441</v>
      </c>
      <c r="X59" t="s">
        <v>2442</v>
      </c>
      <c r="Y59" t="s">
        <v>2443</v>
      </c>
      <c r="Z59" t="s">
        <v>2444</v>
      </c>
      <c r="AA59" t="s">
        <v>2445</v>
      </c>
    </row>
    <row r="60" spans="2:27" x14ac:dyDescent="0.2">
      <c r="B60" t="s">
        <v>203</v>
      </c>
      <c r="C60" t="s">
        <v>6895</v>
      </c>
      <c r="D60" t="s">
        <v>2446</v>
      </c>
      <c r="E60" t="s">
        <v>2447</v>
      </c>
      <c r="F60" t="s">
        <v>2448</v>
      </c>
      <c r="G60" t="s">
        <v>2449</v>
      </c>
      <c r="H60" t="s">
        <v>2450</v>
      </c>
      <c r="I60" t="s">
        <v>2451</v>
      </c>
      <c r="J60" t="s">
        <v>2452</v>
      </c>
      <c r="K60" t="s">
        <v>2453</v>
      </c>
      <c r="L60" t="s">
        <v>2454</v>
      </c>
      <c r="M60" t="s">
        <v>2455</v>
      </c>
      <c r="N60" t="s">
        <v>2456</v>
      </c>
      <c r="O60" t="s">
        <v>2457</v>
      </c>
      <c r="P60" t="s">
        <v>2458</v>
      </c>
      <c r="Q60" t="s">
        <v>2459</v>
      </c>
      <c r="R60" t="s">
        <v>2460</v>
      </c>
      <c r="S60" t="s">
        <v>2461</v>
      </c>
      <c r="T60" t="s">
        <v>2462</v>
      </c>
      <c r="U60" t="s">
        <v>2463</v>
      </c>
      <c r="V60" t="s">
        <v>2464</v>
      </c>
      <c r="W60" t="s">
        <v>2465</v>
      </c>
      <c r="X60" t="s">
        <v>2466</v>
      </c>
      <c r="Y60" t="s">
        <v>2467</v>
      </c>
      <c r="Z60" t="s">
        <v>2468</v>
      </c>
      <c r="AA60" t="s">
        <v>2469</v>
      </c>
    </row>
    <row r="61" spans="2:27" x14ac:dyDescent="0.2">
      <c r="B61" t="s">
        <v>206</v>
      </c>
      <c r="C61" t="s">
        <v>6896</v>
      </c>
      <c r="D61" t="s">
        <v>2470</v>
      </c>
      <c r="E61" t="s">
        <v>2471</v>
      </c>
      <c r="F61" t="s">
        <v>2472</v>
      </c>
      <c r="G61" t="s">
        <v>2473</v>
      </c>
      <c r="H61" t="s">
        <v>2474</v>
      </c>
      <c r="I61" t="s">
        <v>2475</v>
      </c>
      <c r="J61" t="s">
        <v>2476</v>
      </c>
      <c r="K61" t="s">
        <v>2477</v>
      </c>
      <c r="L61" t="s">
        <v>2478</v>
      </c>
      <c r="M61" t="s">
        <v>2479</v>
      </c>
      <c r="N61" t="s">
        <v>2480</v>
      </c>
      <c r="O61" t="s">
        <v>2481</v>
      </c>
      <c r="P61" t="s">
        <v>2482</v>
      </c>
      <c r="Q61" t="s">
        <v>2483</v>
      </c>
      <c r="R61" t="s">
        <v>2484</v>
      </c>
      <c r="S61" t="s">
        <v>2485</v>
      </c>
      <c r="T61" t="s">
        <v>2486</v>
      </c>
      <c r="U61" t="s">
        <v>2487</v>
      </c>
      <c r="V61" t="s">
        <v>2488</v>
      </c>
      <c r="W61" t="s">
        <v>2489</v>
      </c>
      <c r="X61" t="s">
        <v>2490</v>
      </c>
      <c r="Y61" t="s">
        <v>2491</v>
      </c>
      <c r="Z61" t="s">
        <v>2492</v>
      </c>
      <c r="AA61" t="s">
        <v>2493</v>
      </c>
    </row>
    <row r="62" spans="2:27" x14ac:dyDescent="0.2">
      <c r="B62" t="s">
        <v>207</v>
      </c>
      <c r="C62" t="s">
        <v>6897</v>
      </c>
      <c r="D62" t="s">
        <v>2494</v>
      </c>
      <c r="E62" t="s">
        <v>2495</v>
      </c>
      <c r="F62" t="s">
        <v>2496</v>
      </c>
      <c r="G62" t="s">
        <v>2497</v>
      </c>
      <c r="H62" t="s">
        <v>2498</v>
      </c>
      <c r="I62" t="s">
        <v>2499</v>
      </c>
      <c r="J62" t="s">
        <v>2500</v>
      </c>
      <c r="K62" t="s">
        <v>2501</v>
      </c>
      <c r="L62" t="s">
        <v>2502</v>
      </c>
      <c r="M62" t="s">
        <v>2503</v>
      </c>
      <c r="N62" t="s">
        <v>2504</v>
      </c>
      <c r="O62" t="s">
        <v>2505</v>
      </c>
      <c r="P62" t="s">
        <v>2506</v>
      </c>
      <c r="Q62" t="s">
        <v>2507</v>
      </c>
      <c r="R62" t="s">
        <v>2508</v>
      </c>
      <c r="S62" t="s">
        <v>2509</v>
      </c>
      <c r="T62" t="s">
        <v>2510</v>
      </c>
      <c r="U62" t="s">
        <v>2511</v>
      </c>
      <c r="V62" t="s">
        <v>2512</v>
      </c>
      <c r="W62" t="s">
        <v>2513</v>
      </c>
      <c r="X62" t="s">
        <v>2514</v>
      </c>
      <c r="Y62" t="s">
        <v>2515</v>
      </c>
      <c r="Z62" t="s">
        <v>2516</v>
      </c>
      <c r="AA62" t="s">
        <v>2517</v>
      </c>
    </row>
    <row r="63" spans="2:27" x14ac:dyDescent="0.2">
      <c r="B63" t="s">
        <v>209</v>
      </c>
      <c r="C63" t="s">
        <v>6898</v>
      </c>
      <c r="D63" t="s">
        <v>2518</v>
      </c>
      <c r="E63" t="s">
        <v>2519</v>
      </c>
      <c r="F63" t="s">
        <v>2520</v>
      </c>
      <c r="G63" t="s">
        <v>2521</v>
      </c>
      <c r="H63" t="s">
        <v>2522</v>
      </c>
      <c r="I63" t="s">
        <v>2523</v>
      </c>
      <c r="J63" t="s">
        <v>2524</v>
      </c>
      <c r="K63" t="s">
        <v>2525</v>
      </c>
      <c r="L63" t="s">
        <v>2526</v>
      </c>
      <c r="M63" t="s">
        <v>2527</v>
      </c>
      <c r="N63" t="s">
        <v>2528</v>
      </c>
      <c r="O63" t="s">
        <v>2529</v>
      </c>
      <c r="P63" t="s">
        <v>2530</v>
      </c>
      <c r="Q63" t="s">
        <v>2531</v>
      </c>
      <c r="R63" t="s">
        <v>2532</v>
      </c>
      <c r="S63" t="s">
        <v>2533</v>
      </c>
      <c r="T63" t="s">
        <v>2534</v>
      </c>
      <c r="U63" t="s">
        <v>2535</v>
      </c>
      <c r="V63" t="s">
        <v>2536</v>
      </c>
      <c r="W63" t="s">
        <v>2537</v>
      </c>
      <c r="X63" t="s">
        <v>2538</v>
      </c>
      <c r="Y63" t="s">
        <v>2539</v>
      </c>
      <c r="Z63" t="s">
        <v>2540</v>
      </c>
      <c r="AA63" t="s">
        <v>2541</v>
      </c>
    </row>
    <row r="64" spans="2:27" x14ac:dyDescent="0.2">
      <c r="B64" t="s">
        <v>210</v>
      </c>
      <c r="C64" t="s">
        <v>6899</v>
      </c>
      <c r="D64" t="s">
        <v>2542</v>
      </c>
      <c r="E64" t="s">
        <v>2543</v>
      </c>
      <c r="F64" t="s">
        <v>2544</v>
      </c>
      <c r="G64" t="s">
        <v>2545</v>
      </c>
      <c r="H64" t="s">
        <v>2546</v>
      </c>
      <c r="I64" t="s">
        <v>2547</v>
      </c>
      <c r="J64" t="s">
        <v>2548</v>
      </c>
      <c r="K64" t="s">
        <v>2549</v>
      </c>
      <c r="L64" t="s">
        <v>2550</v>
      </c>
      <c r="M64" t="s">
        <v>2551</v>
      </c>
      <c r="N64" t="s">
        <v>2552</v>
      </c>
      <c r="O64" t="s">
        <v>2553</v>
      </c>
      <c r="P64" t="s">
        <v>2554</v>
      </c>
      <c r="Q64" t="s">
        <v>2555</v>
      </c>
      <c r="R64" t="s">
        <v>2556</v>
      </c>
      <c r="S64" t="s">
        <v>2557</v>
      </c>
      <c r="T64" t="s">
        <v>2558</v>
      </c>
      <c r="U64" t="s">
        <v>2559</v>
      </c>
      <c r="V64" t="s">
        <v>2560</v>
      </c>
      <c r="W64" t="s">
        <v>2561</v>
      </c>
      <c r="X64" t="s">
        <v>2562</v>
      </c>
      <c r="Y64" t="s">
        <v>2563</v>
      </c>
      <c r="Z64" t="s">
        <v>2564</v>
      </c>
      <c r="AA64" t="s">
        <v>2565</v>
      </c>
    </row>
    <row r="65" spans="2:27" x14ac:dyDescent="0.2">
      <c r="B65" t="s">
        <v>211</v>
      </c>
      <c r="C65" t="s">
        <v>6900</v>
      </c>
      <c r="D65" t="s">
        <v>2566</v>
      </c>
      <c r="E65" t="s">
        <v>2567</v>
      </c>
      <c r="F65" t="s">
        <v>2568</v>
      </c>
      <c r="G65" t="s">
        <v>2569</v>
      </c>
      <c r="H65" t="s">
        <v>2570</v>
      </c>
      <c r="I65" t="s">
        <v>2571</v>
      </c>
      <c r="J65" t="s">
        <v>2572</v>
      </c>
      <c r="K65" t="s">
        <v>2573</v>
      </c>
      <c r="L65" t="s">
        <v>2574</v>
      </c>
      <c r="M65" t="s">
        <v>2575</v>
      </c>
      <c r="N65" t="s">
        <v>2576</v>
      </c>
      <c r="O65" t="s">
        <v>2577</v>
      </c>
      <c r="P65" t="s">
        <v>2578</v>
      </c>
      <c r="Q65" t="s">
        <v>2579</v>
      </c>
      <c r="R65" t="s">
        <v>2580</v>
      </c>
      <c r="S65" t="s">
        <v>2581</v>
      </c>
      <c r="T65" t="s">
        <v>2582</v>
      </c>
      <c r="U65" t="s">
        <v>2583</v>
      </c>
      <c r="V65" t="s">
        <v>2584</v>
      </c>
      <c r="W65" t="s">
        <v>2585</v>
      </c>
      <c r="X65" t="s">
        <v>2586</v>
      </c>
      <c r="Y65" t="s">
        <v>2587</v>
      </c>
      <c r="Z65" t="s">
        <v>2588</v>
      </c>
      <c r="AA65" t="s">
        <v>2589</v>
      </c>
    </row>
    <row r="66" spans="2:27" x14ac:dyDescent="0.2">
      <c r="B66" t="s">
        <v>212</v>
      </c>
      <c r="C66" t="s">
        <v>6901</v>
      </c>
      <c r="D66" t="s">
        <v>2590</v>
      </c>
      <c r="E66" t="s">
        <v>2591</v>
      </c>
      <c r="F66" t="s">
        <v>2592</v>
      </c>
      <c r="G66" t="s">
        <v>2593</v>
      </c>
      <c r="H66" t="s">
        <v>2594</v>
      </c>
      <c r="I66" t="s">
        <v>2595</v>
      </c>
      <c r="J66" t="s">
        <v>2596</v>
      </c>
      <c r="K66" t="s">
        <v>2597</v>
      </c>
      <c r="L66" t="s">
        <v>2598</v>
      </c>
      <c r="M66" t="s">
        <v>2599</v>
      </c>
      <c r="N66" t="s">
        <v>2600</v>
      </c>
      <c r="O66" t="s">
        <v>2601</v>
      </c>
      <c r="P66" t="s">
        <v>2602</v>
      </c>
      <c r="Q66" t="s">
        <v>2603</v>
      </c>
      <c r="R66" t="s">
        <v>2604</v>
      </c>
      <c r="S66" t="s">
        <v>2605</v>
      </c>
      <c r="T66" t="s">
        <v>2606</v>
      </c>
      <c r="U66" t="s">
        <v>2607</v>
      </c>
      <c r="V66" t="s">
        <v>2608</v>
      </c>
      <c r="W66" t="s">
        <v>2609</v>
      </c>
      <c r="X66" t="s">
        <v>2610</v>
      </c>
      <c r="Y66" t="s">
        <v>2611</v>
      </c>
      <c r="Z66" t="s">
        <v>2612</v>
      </c>
      <c r="AA66" t="s">
        <v>2613</v>
      </c>
    </row>
    <row r="67" spans="2:27" x14ac:dyDescent="0.2">
      <c r="B67" t="s">
        <v>216</v>
      </c>
      <c r="C67" t="s">
        <v>6902</v>
      </c>
      <c r="D67" t="s">
        <v>2614</v>
      </c>
      <c r="E67" t="s">
        <v>2615</v>
      </c>
      <c r="F67" t="s">
        <v>2616</v>
      </c>
      <c r="G67" t="s">
        <v>2617</v>
      </c>
      <c r="H67" t="s">
        <v>2618</v>
      </c>
      <c r="I67" t="s">
        <v>2619</v>
      </c>
      <c r="J67" t="s">
        <v>2620</v>
      </c>
      <c r="K67" t="s">
        <v>2621</v>
      </c>
      <c r="L67" t="s">
        <v>2622</v>
      </c>
      <c r="M67" t="s">
        <v>2623</v>
      </c>
      <c r="N67" t="s">
        <v>2624</v>
      </c>
      <c r="O67" t="s">
        <v>2625</v>
      </c>
      <c r="P67" t="s">
        <v>2626</v>
      </c>
      <c r="Q67" t="s">
        <v>2627</v>
      </c>
      <c r="R67" t="s">
        <v>2628</v>
      </c>
      <c r="S67" t="s">
        <v>2629</v>
      </c>
      <c r="T67" t="s">
        <v>2630</v>
      </c>
      <c r="U67" t="s">
        <v>2631</v>
      </c>
      <c r="V67" t="s">
        <v>2632</v>
      </c>
      <c r="W67" t="s">
        <v>2633</v>
      </c>
      <c r="X67" t="s">
        <v>2634</v>
      </c>
      <c r="Y67" t="s">
        <v>2635</v>
      </c>
      <c r="Z67" t="s">
        <v>2636</v>
      </c>
      <c r="AA67" t="s">
        <v>2637</v>
      </c>
    </row>
    <row r="68" spans="2:27" x14ac:dyDescent="0.2">
      <c r="B68" t="s">
        <v>217</v>
      </c>
      <c r="C68" t="s">
        <v>6903</v>
      </c>
      <c r="D68" t="s">
        <v>2638</v>
      </c>
      <c r="E68" t="s">
        <v>2639</v>
      </c>
      <c r="F68" t="s">
        <v>2640</v>
      </c>
      <c r="G68" t="s">
        <v>2641</v>
      </c>
      <c r="H68" t="s">
        <v>2642</v>
      </c>
      <c r="I68" t="s">
        <v>2643</v>
      </c>
      <c r="J68" t="s">
        <v>2644</v>
      </c>
      <c r="K68" t="s">
        <v>2645</v>
      </c>
      <c r="L68" t="s">
        <v>2646</v>
      </c>
      <c r="M68" t="s">
        <v>2647</v>
      </c>
      <c r="N68" t="s">
        <v>2648</v>
      </c>
      <c r="O68" t="s">
        <v>2649</v>
      </c>
      <c r="P68" t="s">
        <v>2650</v>
      </c>
      <c r="Q68" t="s">
        <v>2651</v>
      </c>
      <c r="R68" t="s">
        <v>2652</v>
      </c>
      <c r="S68" t="s">
        <v>2653</v>
      </c>
      <c r="T68" t="s">
        <v>2654</v>
      </c>
      <c r="U68" t="s">
        <v>2655</v>
      </c>
      <c r="V68" t="s">
        <v>2656</v>
      </c>
      <c r="W68" t="s">
        <v>2657</v>
      </c>
      <c r="X68" t="s">
        <v>2658</v>
      </c>
      <c r="Y68" t="s">
        <v>2659</v>
      </c>
      <c r="Z68" t="s">
        <v>2660</v>
      </c>
      <c r="AA68" t="s">
        <v>2661</v>
      </c>
    </row>
    <row r="69" spans="2:27" x14ac:dyDescent="0.2">
      <c r="B69" t="s">
        <v>218</v>
      </c>
      <c r="C69" t="s">
        <v>6904</v>
      </c>
      <c r="D69" t="s">
        <v>2662</v>
      </c>
      <c r="E69" t="s">
        <v>2663</v>
      </c>
      <c r="F69" t="s">
        <v>2664</v>
      </c>
      <c r="G69" t="s">
        <v>2665</v>
      </c>
      <c r="H69" t="s">
        <v>2666</v>
      </c>
      <c r="I69" t="s">
        <v>2667</v>
      </c>
      <c r="J69" t="s">
        <v>2668</v>
      </c>
      <c r="K69" t="s">
        <v>2669</v>
      </c>
      <c r="L69" t="s">
        <v>2670</v>
      </c>
      <c r="M69" t="s">
        <v>2671</v>
      </c>
      <c r="N69" t="s">
        <v>2672</v>
      </c>
      <c r="O69" t="s">
        <v>2673</v>
      </c>
      <c r="P69" t="s">
        <v>2674</v>
      </c>
      <c r="Q69" t="s">
        <v>2675</v>
      </c>
      <c r="R69" t="s">
        <v>2676</v>
      </c>
      <c r="S69" t="s">
        <v>2677</v>
      </c>
      <c r="T69" t="s">
        <v>2678</v>
      </c>
      <c r="U69" t="s">
        <v>2679</v>
      </c>
      <c r="V69" t="s">
        <v>2680</v>
      </c>
      <c r="W69" t="s">
        <v>2681</v>
      </c>
      <c r="X69" t="s">
        <v>2682</v>
      </c>
      <c r="Y69" t="s">
        <v>2683</v>
      </c>
      <c r="Z69" t="s">
        <v>2684</v>
      </c>
      <c r="AA69" t="s">
        <v>2685</v>
      </c>
    </row>
    <row r="70" spans="2:27" x14ac:dyDescent="0.2">
      <c r="B70" t="s">
        <v>219</v>
      </c>
      <c r="C70" t="s">
        <v>6905</v>
      </c>
      <c r="D70" t="s">
        <v>2686</v>
      </c>
      <c r="E70" t="s">
        <v>2687</v>
      </c>
      <c r="F70" t="s">
        <v>2688</v>
      </c>
      <c r="G70" t="s">
        <v>2689</v>
      </c>
      <c r="H70" t="s">
        <v>2690</v>
      </c>
      <c r="I70" t="s">
        <v>2691</v>
      </c>
      <c r="J70" t="s">
        <v>2692</v>
      </c>
      <c r="K70" t="s">
        <v>2693</v>
      </c>
      <c r="L70" t="s">
        <v>2694</v>
      </c>
      <c r="M70" t="s">
        <v>2695</v>
      </c>
      <c r="N70" t="s">
        <v>2696</v>
      </c>
      <c r="O70" t="s">
        <v>2697</v>
      </c>
      <c r="P70" t="s">
        <v>2698</v>
      </c>
      <c r="Q70" t="s">
        <v>2699</v>
      </c>
      <c r="R70" t="s">
        <v>2700</v>
      </c>
      <c r="S70" t="s">
        <v>2701</v>
      </c>
      <c r="T70" t="s">
        <v>2702</v>
      </c>
      <c r="U70" t="s">
        <v>2703</v>
      </c>
      <c r="V70" t="s">
        <v>2704</v>
      </c>
      <c r="W70" t="s">
        <v>2705</v>
      </c>
      <c r="X70" t="s">
        <v>2706</v>
      </c>
      <c r="Y70" t="s">
        <v>2707</v>
      </c>
      <c r="Z70" t="s">
        <v>2708</v>
      </c>
      <c r="AA70" t="s">
        <v>2709</v>
      </c>
    </row>
    <row r="71" spans="2:27" x14ac:dyDescent="0.2">
      <c r="B71" t="s">
        <v>220</v>
      </c>
      <c r="C71" t="s">
        <v>6906</v>
      </c>
      <c r="D71" t="s">
        <v>2710</v>
      </c>
      <c r="E71" t="s">
        <v>2711</v>
      </c>
      <c r="F71" t="s">
        <v>2712</v>
      </c>
      <c r="G71" t="s">
        <v>2713</v>
      </c>
      <c r="H71" t="s">
        <v>2714</v>
      </c>
      <c r="I71" t="s">
        <v>2715</v>
      </c>
      <c r="J71" t="s">
        <v>2716</v>
      </c>
      <c r="K71" t="s">
        <v>2717</v>
      </c>
      <c r="L71" t="s">
        <v>2718</v>
      </c>
      <c r="M71" t="s">
        <v>2719</v>
      </c>
      <c r="N71" t="s">
        <v>2720</v>
      </c>
      <c r="O71" t="s">
        <v>2721</v>
      </c>
      <c r="P71" t="s">
        <v>2722</v>
      </c>
      <c r="Q71" t="s">
        <v>2723</v>
      </c>
      <c r="R71" t="s">
        <v>2724</v>
      </c>
      <c r="S71" t="s">
        <v>2725</v>
      </c>
      <c r="T71" t="s">
        <v>2726</v>
      </c>
      <c r="U71" t="s">
        <v>2727</v>
      </c>
      <c r="V71" t="s">
        <v>2728</v>
      </c>
      <c r="W71" t="s">
        <v>2729</v>
      </c>
      <c r="X71" t="s">
        <v>2730</v>
      </c>
      <c r="Y71" t="s">
        <v>2731</v>
      </c>
      <c r="Z71" t="s">
        <v>2732</v>
      </c>
      <c r="AA71" t="s">
        <v>2733</v>
      </c>
    </row>
    <row r="72" spans="2:27" x14ac:dyDescent="0.2">
      <c r="B72" t="s">
        <v>221</v>
      </c>
      <c r="C72" t="s">
        <v>6907</v>
      </c>
      <c r="D72" t="s">
        <v>2734</v>
      </c>
      <c r="E72" t="s">
        <v>2735</v>
      </c>
      <c r="F72" t="s">
        <v>2736</v>
      </c>
      <c r="G72" t="s">
        <v>2737</v>
      </c>
      <c r="H72" t="s">
        <v>2738</v>
      </c>
      <c r="I72" t="s">
        <v>2739</v>
      </c>
      <c r="J72" t="s">
        <v>2740</v>
      </c>
      <c r="K72" t="s">
        <v>2741</v>
      </c>
      <c r="L72" t="s">
        <v>2742</v>
      </c>
      <c r="M72" t="s">
        <v>2743</v>
      </c>
      <c r="N72" t="s">
        <v>2744</v>
      </c>
      <c r="O72" t="s">
        <v>2745</v>
      </c>
      <c r="P72" t="s">
        <v>2746</v>
      </c>
      <c r="Q72" t="s">
        <v>2747</v>
      </c>
      <c r="R72" t="s">
        <v>2748</v>
      </c>
      <c r="S72" t="s">
        <v>2749</v>
      </c>
      <c r="T72" t="s">
        <v>2750</v>
      </c>
      <c r="U72" t="s">
        <v>2751</v>
      </c>
      <c r="V72" t="s">
        <v>2752</v>
      </c>
      <c r="W72" t="s">
        <v>2753</v>
      </c>
      <c r="X72" t="s">
        <v>2754</v>
      </c>
      <c r="Y72" t="s">
        <v>2755</v>
      </c>
      <c r="Z72" t="s">
        <v>2756</v>
      </c>
      <c r="AA72" t="s">
        <v>2757</v>
      </c>
    </row>
    <row r="73" spans="2:27" x14ac:dyDescent="0.2">
      <c r="B73" t="s">
        <v>222</v>
      </c>
      <c r="C73" t="s">
        <v>6908</v>
      </c>
      <c r="D73" t="s">
        <v>2758</v>
      </c>
      <c r="E73" t="s">
        <v>2759</v>
      </c>
      <c r="F73" t="s">
        <v>2760</v>
      </c>
      <c r="G73" t="s">
        <v>2761</v>
      </c>
      <c r="H73" t="s">
        <v>2762</v>
      </c>
      <c r="I73" t="s">
        <v>2763</v>
      </c>
      <c r="J73" t="s">
        <v>2764</v>
      </c>
      <c r="K73" t="s">
        <v>2765</v>
      </c>
      <c r="L73" t="s">
        <v>2766</v>
      </c>
      <c r="M73" t="s">
        <v>2767</v>
      </c>
      <c r="N73" t="s">
        <v>2768</v>
      </c>
      <c r="O73" t="s">
        <v>2769</v>
      </c>
      <c r="P73" t="s">
        <v>2770</v>
      </c>
      <c r="Q73" t="s">
        <v>2771</v>
      </c>
      <c r="R73" t="s">
        <v>2772</v>
      </c>
      <c r="S73" t="s">
        <v>2773</v>
      </c>
      <c r="T73" t="s">
        <v>2774</v>
      </c>
      <c r="U73" t="s">
        <v>2775</v>
      </c>
      <c r="V73" t="s">
        <v>2776</v>
      </c>
      <c r="W73" t="s">
        <v>2777</v>
      </c>
      <c r="X73" t="s">
        <v>2778</v>
      </c>
      <c r="Y73" t="s">
        <v>2779</v>
      </c>
      <c r="Z73" t="s">
        <v>2780</v>
      </c>
      <c r="AA73" t="s">
        <v>2781</v>
      </c>
    </row>
    <row r="74" spans="2:27" x14ac:dyDescent="0.2">
      <c r="B74" t="s">
        <v>223</v>
      </c>
      <c r="C74" t="s">
        <v>6909</v>
      </c>
      <c r="D74" t="s">
        <v>2782</v>
      </c>
      <c r="E74" t="s">
        <v>2783</v>
      </c>
      <c r="F74" t="s">
        <v>2784</v>
      </c>
      <c r="G74" t="s">
        <v>2785</v>
      </c>
      <c r="H74" t="s">
        <v>2786</v>
      </c>
      <c r="I74" t="s">
        <v>2787</v>
      </c>
      <c r="J74" t="s">
        <v>2788</v>
      </c>
      <c r="K74" t="s">
        <v>2789</v>
      </c>
      <c r="L74" t="s">
        <v>2790</v>
      </c>
      <c r="M74" t="s">
        <v>2791</v>
      </c>
      <c r="N74" t="s">
        <v>2792</v>
      </c>
      <c r="O74" t="s">
        <v>2793</v>
      </c>
      <c r="P74" t="s">
        <v>2794</v>
      </c>
      <c r="Q74" t="s">
        <v>2795</v>
      </c>
      <c r="R74" t="s">
        <v>2796</v>
      </c>
      <c r="S74" t="s">
        <v>2797</v>
      </c>
      <c r="T74" t="s">
        <v>2798</v>
      </c>
      <c r="U74" t="s">
        <v>2799</v>
      </c>
      <c r="V74" t="s">
        <v>2800</v>
      </c>
      <c r="W74" t="s">
        <v>2801</v>
      </c>
      <c r="X74" t="s">
        <v>2802</v>
      </c>
      <c r="Y74" t="s">
        <v>2803</v>
      </c>
      <c r="Z74" t="s">
        <v>2804</v>
      </c>
      <c r="AA74" t="s">
        <v>2805</v>
      </c>
    </row>
    <row r="75" spans="2:27" x14ac:dyDescent="0.2">
      <c r="B75" t="s">
        <v>426</v>
      </c>
      <c r="C75" t="s">
        <v>6910</v>
      </c>
      <c r="D75" t="s">
        <v>2806</v>
      </c>
      <c r="E75" t="s">
        <v>2807</v>
      </c>
      <c r="F75" t="s">
        <v>2808</v>
      </c>
      <c r="G75" t="s">
        <v>2809</v>
      </c>
      <c r="H75" t="s">
        <v>2810</v>
      </c>
      <c r="I75" t="s">
        <v>2811</v>
      </c>
      <c r="J75" t="s">
        <v>2812</v>
      </c>
      <c r="K75" t="s">
        <v>2813</v>
      </c>
      <c r="L75" t="s">
        <v>2814</v>
      </c>
      <c r="M75" t="s">
        <v>2815</v>
      </c>
      <c r="N75" t="s">
        <v>2816</v>
      </c>
      <c r="O75" t="s">
        <v>2817</v>
      </c>
      <c r="P75" t="s">
        <v>2818</v>
      </c>
      <c r="Q75" t="s">
        <v>2819</v>
      </c>
      <c r="R75" t="s">
        <v>2820</v>
      </c>
      <c r="S75" t="s">
        <v>2821</v>
      </c>
      <c r="T75" t="s">
        <v>2822</v>
      </c>
      <c r="U75" t="s">
        <v>2823</v>
      </c>
      <c r="V75" t="s">
        <v>2824</v>
      </c>
      <c r="W75" t="s">
        <v>2825</v>
      </c>
      <c r="X75" t="s">
        <v>2826</v>
      </c>
      <c r="Y75" t="s">
        <v>2827</v>
      </c>
      <c r="Z75" t="s">
        <v>2828</v>
      </c>
      <c r="AA75" t="s">
        <v>2829</v>
      </c>
    </row>
    <row r="76" spans="2:27" x14ac:dyDescent="0.2">
      <c r="B76" t="s">
        <v>224</v>
      </c>
      <c r="C76" t="s">
        <v>6911</v>
      </c>
      <c r="D76" t="s">
        <v>2830</v>
      </c>
      <c r="E76" t="s">
        <v>2831</v>
      </c>
      <c r="F76" t="s">
        <v>2832</v>
      </c>
      <c r="G76" t="s">
        <v>2833</v>
      </c>
      <c r="H76" t="s">
        <v>2834</v>
      </c>
      <c r="I76" t="s">
        <v>2835</v>
      </c>
      <c r="J76" t="s">
        <v>2836</v>
      </c>
      <c r="K76" t="s">
        <v>2837</v>
      </c>
      <c r="L76" t="s">
        <v>2838</v>
      </c>
      <c r="M76" t="s">
        <v>2839</v>
      </c>
      <c r="N76" t="s">
        <v>2840</v>
      </c>
      <c r="O76" t="s">
        <v>2841</v>
      </c>
      <c r="P76" t="s">
        <v>2842</v>
      </c>
      <c r="Q76" t="s">
        <v>2843</v>
      </c>
      <c r="R76" t="s">
        <v>2844</v>
      </c>
      <c r="S76" t="s">
        <v>2845</v>
      </c>
      <c r="T76" t="s">
        <v>2846</v>
      </c>
      <c r="U76" t="s">
        <v>2847</v>
      </c>
      <c r="V76" t="s">
        <v>2848</v>
      </c>
      <c r="W76" t="s">
        <v>2849</v>
      </c>
      <c r="X76" t="s">
        <v>2850</v>
      </c>
      <c r="Y76" t="s">
        <v>2851</v>
      </c>
      <c r="Z76" t="s">
        <v>2852</v>
      </c>
      <c r="AA76" t="s">
        <v>2853</v>
      </c>
    </row>
    <row r="77" spans="2:27" x14ac:dyDescent="0.2">
      <c r="B77" t="s">
        <v>230</v>
      </c>
      <c r="C77" t="s">
        <v>6912</v>
      </c>
      <c r="D77" t="s">
        <v>2854</v>
      </c>
      <c r="E77" t="s">
        <v>2855</v>
      </c>
      <c r="F77" t="s">
        <v>2856</v>
      </c>
      <c r="G77" t="s">
        <v>2857</v>
      </c>
      <c r="H77" t="s">
        <v>2858</v>
      </c>
      <c r="I77" t="s">
        <v>2859</v>
      </c>
      <c r="J77" t="s">
        <v>2860</v>
      </c>
      <c r="K77" t="s">
        <v>2861</v>
      </c>
      <c r="L77" t="s">
        <v>2862</v>
      </c>
      <c r="M77" t="s">
        <v>2863</v>
      </c>
      <c r="N77" t="s">
        <v>2864</v>
      </c>
      <c r="O77" t="s">
        <v>2865</v>
      </c>
      <c r="P77" t="s">
        <v>2866</v>
      </c>
      <c r="Q77" t="s">
        <v>2867</v>
      </c>
      <c r="R77" t="s">
        <v>2868</v>
      </c>
      <c r="S77" t="s">
        <v>2869</v>
      </c>
      <c r="T77" t="s">
        <v>2870</v>
      </c>
      <c r="U77" t="s">
        <v>2871</v>
      </c>
      <c r="V77" t="s">
        <v>2872</v>
      </c>
      <c r="W77" t="s">
        <v>2873</v>
      </c>
      <c r="X77" t="s">
        <v>2874</v>
      </c>
      <c r="Y77" t="s">
        <v>2875</v>
      </c>
      <c r="Z77" t="s">
        <v>2876</v>
      </c>
      <c r="AA77" t="s">
        <v>2877</v>
      </c>
    </row>
    <row r="78" spans="2:27" x14ac:dyDescent="0.2">
      <c r="B78" t="s">
        <v>231</v>
      </c>
      <c r="C78" t="s">
        <v>6913</v>
      </c>
      <c r="D78" t="s">
        <v>2878</v>
      </c>
      <c r="E78" t="s">
        <v>2879</v>
      </c>
      <c r="F78" t="s">
        <v>2880</v>
      </c>
      <c r="G78" t="s">
        <v>2881</v>
      </c>
      <c r="H78" t="s">
        <v>2882</v>
      </c>
      <c r="I78" t="s">
        <v>2883</v>
      </c>
      <c r="J78" t="s">
        <v>2884</v>
      </c>
      <c r="K78" t="s">
        <v>2885</v>
      </c>
      <c r="L78" t="s">
        <v>2886</v>
      </c>
      <c r="M78" t="s">
        <v>2887</v>
      </c>
      <c r="N78" t="s">
        <v>2888</v>
      </c>
      <c r="O78" t="s">
        <v>2889</v>
      </c>
      <c r="P78" t="s">
        <v>2890</v>
      </c>
      <c r="Q78" t="s">
        <v>2891</v>
      </c>
      <c r="R78" t="s">
        <v>2892</v>
      </c>
      <c r="S78" t="s">
        <v>2893</v>
      </c>
      <c r="T78" t="s">
        <v>2894</v>
      </c>
      <c r="U78" t="s">
        <v>2895</v>
      </c>
      <c r="V78" t="s">
        <v>2896</v>
      </c>
      <c r="W78" t="s">
        <v>2897</v>
      </c>
      <c r="X78" t="s">
        <v>2898</v>
      </c>
      <c r="Y78" t="s">
        <v>2899</v>
      </c>
      <c r="Z78" t="s">
        <v>2900</v>
      </c>
      <c r="AA78" t="s">
        <v>2901</v>
      </c>
    </row>
    <row r="79" spans="2:27" x14ac:dyDescent="0.2">
      <c r="B79" s="3" t="s">
        <v>47</v>
      </c>
      <c r="C79" t="s">
        <v>6914</v>
      </c>
      <c r="D79" t="s">
        <v>2902</v>
      </c>
      <c r="E79" t="s">
        <v>2903</v>
      </c>
      <c r="F79" t="s">
        <v>2904</v>
      </c>
      <c r="G79" t="s">
        <v>2905</v>
      </c>
      <c r="H79" t="s">
        <v>2906</v>
      </c>
      <c r="I79" t="s">
        <v>2907</v>
      </c>
      <c r="J79" t="s">
        <v>2908</v>
      </c>
      <c r="K79" t="s">
        <v>2909</v>
      </c>
      <c r="L79" t="s">
        <v>2910</v>
      </c>
      <c r="M79" t="s">
        <v>2911</v>
      </c>
      <c r="N79" t="s">
        <v>2912</v>
      </c>
      <c r="O79" t="s">
        <v>2913</v>
      </c>
      <c r="P79" t="s">
        <v>2914</v>
      </c>
      <c r="Q79" t="s">
        <v>2915</v>
      </c>
      <c r="R79" t="s">
        <v>2916</v>
      </c>
      <c r="S79" t="s">
        <v>2917</v>
      </c>
      <c r="T79" t="s">
        <v>2918</v>
      </c>
      <c r="U79" t="s">
        <v>2919</v>
      </c>
      <c r="V79" t="s">
        <v>2920</v>
      </c>
      <c r="W79" t="s">
        <v>2921</v>
      </c>
      <c r="X79" t="s">
        <v>2922</v>
      </c>
      <c r="Y79" t="s">
        <v>2923</v>
      </c>
      <c r="Z79" t="s">
        <v>2924</v>
      </c>
      <c r="AA79" t="s">
        <v>2925</v>
      </c>
    </row>
    <row r="80" spans="2:27" x14ac:dyDescent="0.2">
      <c r="B80" t="s">
        <v>72</v>
      </c>
      <c r="C80" t="s">
        <v>6915</v>
      </c>
      <c r="D80" t="s">
        <v>2926</v>
      </c>
      <c r="E80" t="s">
        <v>2927</v>
      </c>
      <c r="F80" t="s">
        <v>2928</v>
      </c>
      <c r="G80" t="s">
        <v>2929</v>
      </c>
      <c r="H80" t="s">
        <v>2930</v>
      </c>
      <c r="I80" t="s">
        <v>2931</v>
      </c>
      <c r="J80" t="s">
        <v>2932</v>
      </c>
      <c r="K80" t="s">
        <v>2933</v>
      </c>
      <c r="L80" t="s">
        <v>2934</v>
      </c>
      <c r="M80" t="s">
        <v>2935</v>
      </c>
      <c r="N80" t="s">
        <v>2936</v>
      </c>
      <c r="O80" t="s">
        <v>2937</v>
      </c>
      <c r="P80" t="s">
        <v>2938</v>
      </c>
      <c r="Q80" t="s">
        <v>2939</v>
      </c>
      <c r="R80" t="s">
        <v>2940</v>
      </c>
      <c r="S80" t="s">
        <v>2941</v>
      </c>
      <c r="T80" t="s">
        <v>2942</v>
      </c>
      <c r="U80" t="s">
        <v>2943</v>
      </c>
      <c r="V80" t="s">
        <v>2944</v>
      </c>
      <c r="W80" t="s">
        <v>2945</v>
      </c>
      <c r="X80" t="s">
        <v>2946</v>
      </c>
      <c r="Y80" t="s">
        <v>2947</v>
      </c>
      <c r="Z80" t="s">
        <v>2948</v>
      </c>
      <c r="AA80" t="s">
        <v>2949</v>
      </c>
    </row>
    <row r="81" spans="2:27" x14ac:dyDescent="0.2">
      <c r="B81" t="s">
        <v>73</v>
      </c>
      <c r="C81" t="s">
        <v>6916</v>
      </c>
      <c r="D81" t="s">
        <v>2950</v>
      </c>
      <c r="E81" t="s">
        <v>2951</v>
      </c>
      <c r="F81" t="s">
        <v>2952</v>
      </c>
      <c r="G81" t="s">
        <v>2953</v>
      </c>
      <c r="H81" t="s">
        <v>2954</v>
      </c>
      <c r="I81" t="s">
        <v>2955</v>
      </c>
      <c r="J81" t="s">
        <v>2956</v>
      </c>
      <c r="K81" t="s">
        <v>2957</v>
      </c>
      <c r="L81" t="s">
        <v>2958</v>
      </c>
      <c r="M81" t="s">
        <v>2959</v>
      </c>
      <c r="N81" t="s">
        <v>2960</v>
      </c>
      <c r="O81" t="s">
        <v>2961</v>
      </c>
      <c r="P81" t="s">
        <v>2962</v>
      </c>
      <c r="Q81" t="s">
        <v>2963</v>
      </c>
      <c r="R81" t="s">
        <v>2964</v>
      </c>
      <c r="S81" t="s">
        <v>2965</v>
      </c>
      <c r="T81" t="s">
        <v>2966</v>
      </c>
      <c r="U81" t="s">
        <v>2967</v>
      </c>
      <c r="V81" t="s">
        <v>2968</v>
      </c>
      <c r="W81" t="s">
        <v>2969</v>
      </c>
      <c r="X81" t="s">
        <v>2970</v>
      </c>
      <c r="Y81" t="s">
        <v>2971</v>
      </c>
      <c r="Z81" t="s">
        <v>2972</v>
      </c>
      <c r="AA81" t="s">
        <v>2973</v>
      </c>
    </row>
    <row r="82" spans="2:27" x14ac:dyDescent="0.2">
      <c r="B82" t="s">
        <v>156</v>
      </c>
      <c r="C82" t="s">
        <v>6917</v>
      </c>
      <c r="D82" t="s">
        <v>2974</v>
      </c>
      <c r="E82" t="s">
        <v>2975</v>
      </c>
      <c r="F82" t="s">
        <v>2976</v>
      </c>
      <c r="G82" t="s">
        <v>2977</v>
      </c>
      <c r="H82" t="s">
        <v>2978</v>
      </c>
      <c r="I82" t="s">
        <v>2979</v>
      </c>
      <c r="J82" t="s">
        <v>2980</v>
      </c>
      <c r="K82" t="s">
        <v>2981</v>
      </c>
      <c r="L82" t="s">
        <v>2982</v>
      </c>
      <c r="M82" t="s">
        <v>2983</v>
      </c>
      <c r="N82" t="s">
        <v>2984</v>
      </c>
      <c r="O82" t="s">
        <v>2985</v>
      </c>
      <c r="P82" t="s">
        <v>2986</v>
      </c>
      <c r="Q82" t="s">
        <v>2987</v>
      </c>
      <c r="R82" t="s">
        <v>2988</v>
      </c>
      <c r="S82" t="s">
        <v>2989</v>
      </c>
      <c r="T82" t="s">
        <v>2990</v>
      </c>
      <c r="U82" t="s">
        <v>2991</v>
      </c>
      <c r="V82" t="s">
        <v>2992</v>
      </c>
      <c r="W82" t="s">
        <v>2993</v>
      </c>
      <c r="X82" t="s">
        <v>2994</v>
      </c>
      <c r="Y82" t="s">
        <v>2995</v>
      </c>
      <c r="Z82" t="s">
        <v>2996</v>
      </c>
      <c r="AA82" t="s">
        <v>2997</v>
      </c>
    </row>
    <row r="83" spans="2:27" x14ac:dyDescent="0.2">
      <c r="B83" t="s">
        <v>157</v>
      </c>
      <c r="C83" t="s">
        <v>6918</v>
      </c>
      <c r="D83" t="s">
        <v>2998</v>
      </c>
      <c r="E83" t="s">
        <v>2999</v>
      </c>
      <c r="F83" t="s">
        <v>3000</v>
      </c>
      <c r="G83" t="s">
        <v>3001</v>
      </c>
      <c r="H83" t="s">
        <v>3002</v>
      </c>
      <c r="I83" t="s">
        <v>3003</v>
      </c>
      <c r="J83" t="s">
        <v>3004</v>
      </c>
      <c r="K83" t="s">
        <v>3005</v>
      </c>
      <c r="L83" t="s">
        <v>3006</v>
      </c>
      <c r="M83" t="s">
        <v>3007</v>
      </c>
      <c r="N83" t="s">
        <v>3008</v>
      </c>
      <c r="O83" t="s">
        <v>3009</v>
      </c>
      <c r="P83" t="s">
        <v>3010</v>
      </c>
      <c r="Q83" t="s">
        <v>3011</v>
      </c>
      <c r="R83" t="s">
        <v>3012</v>
      </c>
      <c r="S83" t="s">
        <v>3013</v>
      </c>
      <c r="T83" t="s">
        <v>3014</v>
      </c>
      <c r="U83" t="s">
        <v>3015</v>
      </c>
      <c r="V83" t="s">
        <v>3016</v>
      </c>
      <c r="W83" t="s">
        <v>3017</v>
      </c>
      <c r="X83" t="s">
        <v>3018</v>
      </c>
      <c r="Y83" t="s">
        <v>3019</v>
      </c>
      <c r="Z83" t="s">
        <v>3020</v>
      </c>
      <c r="AA83" t="s">
        <v>3021</v>
      </c>
    </row>
    <row r="84" spans="2:27" x14ac:dyDescent="0.2">
      <c r="B84" t="s">
        <v>195</v>
      </c>
      <c r="C84" t="s">
        <v>6919</v>
      </c>
      <c r="D84" t="s">
        <v>3022</v>
      </c>
      <c r="E84" t="s">
        <v>3023</v>
      </c>
      <c r="F84" t="s">
        <v>3024</v>
      </c>
      <c r="G84" t="s">
        <v>3025</v>
      </c>
      <c r="H84" t="s">
        <v>3026</v>
      </c>
      <c r="I84" t="s">
        <v>3027</v>
      </c>
      <c r="J84" t="s">
        <v>3028</v>
      </c>
      <c r="K84" t="s">
        <v>3029</v>
      </c>
      <c r="L84" t="s">
        <v>3030</v>
      </c>
      <c r="M84" t="s">
        <v>3031</v>
      </c>
      <c r="N84" t="s">
        <v>3032</v>
      </c>
      <c r="O84" t="s">
        <v>3033</v>
      </c>
      <c r="P84" t="s">
        <v>3034</v>
      </c>
      <c r="Q84" t="s">
        <v>3035</v>
      </c>
      <c r="R84" t="s">
        <v>3036</v>
      </c>
      <c r="S84" t="s">
        <v>3037</v>
      </c>
      <c r="T84" t="s">
        <v>3038</v>
      </c>
      <c r="U84" t="s">
        <v>3039</v>
      </c>
      <c r="V84" t="s">
        <v>3040</v>
      </c>
      <c r="W84" t="s">
        <v>3041</v>
      </c>
      <c r="X84" t="s">
        <v>3042</v>
      </c>
      <c r="Y84" t="s">
        <v>3043</v>
      </c>
      <c r="Z84" t="s">
        <v>3044</v>
      </c>
      <c r="AA84" t="s">
        <v>3045</v>
      </c>
    </row>
    <row r="85" spans="2:27" x14ac:dyDescent="0.2">
      <c r="B85" t="s">
        <v>196</v>
      </c>
      <c r="C85" t="s">
        <v>6920</v>
      </c>
      <c r="D85" t="s">
        <v>3046</v>
      </c>
      <c r="E85" t="s">
        <v>3047</v>
      </c>
      <c r="F85" t="s">
        <v>3048</v>
      </c>
      <c r="G85" t="s">
        <v>3049</v>
      </c>
      <c r="H85" t="s">
        <v>3050</v>
      </c>
      <c r="I85" t="s">
        <v>3051</v>
      </c>
      <c r="J85" t="s">
        <v>3052</v>
      </c>
      <c r="K85" t="s">
        <v>3053</v>
      </c>
      <c r="L85" t="s">
        <v>3054</v>
      </c>
      <c r="M85" t="s">
        <v>3055</v>
      </c>
      <c r="N85" t="s">
        <v>3056</v>
      </c>
      <c r="O85" t="s">
        <v>3057</v>
      </c>
      <c r="P85" t="s">
        <v>3058</v>
      </c>
      <c r="Q85" t="s">
        <v>3059</v>
      </c>
      <c r="R85" t="s">
        <v>3060</v>
      </c>
      <c r="S85" t="s">
        <v>3061</v>
      </c>
      <c r="T85" t="s">
        <v>3062</v>
      </c>
      <c r="U85" t="s">
        <v>3063</v>
      </c>
      <c r="V85" t="s">
        <v>3064</v>
      </c>
      <c r="W85" t="s">
        <v>3065</v>
      </c>
      <c r="X85" t="s">
        <v>3066</v>
      </c>
      <c r="Y85" t="s">
        <v>3067</v>
      </c>
      <c r="Z85" t="s">
        <v>3068</v>
      </c>
      <c r="AA85" t="s">
        <v>3069</v>
      </c>
    </row>
    <row r="86" spans="2:27" x14ac:dyDescent="0.2">
      <c r="B86" t="s">
        <v>208</v>
      </c>
      <c r="C86" t="s">
        <v>6921</v>
      </c>
      <c r="D86" t="s">
        <v>3070</v>
      </c>
      <c r="E86" t="s">
        <v>3071</v>
      </c>
      <c r="F86" t="s">
        <v>3072</v>
      </c>
      <c r="G86" t="s">
        <v>3073</v>
      </c>
      <c r="H86" t="s">
        <v>3074</v>
      </c>
      <c r="I86" t="s">
        <v>3075</v>
      </c>
      <c r="J86" t="s">
        <v>3076</v>
      </c>
      <c r="K86" t="s">
        <v>3077</v>
      </c>
      <c r="L86" t="s">
        <v>3078</v>
      </c>
      <c r="M86" t="s">
        <v>3079</v>
      </c>
      <c r="N86" t="s">
        <v>3080</v>
      </c>
      <c r="O86" t="s">
        <v>3081</v>
      </c>
      <c r="P86" t="s">
        <v>3082</v>
      </c>
      <c r="Q86" t="s">
        <v>3083</v>
      </c>
      <c r="R86" t="s">
        <v>3084</v>
      </c>
      <c r="S86" t="s">
        <v>3085</v>
      </c>
      <c r="T86" t="s">
        <v>3086</v>
      </c>
      <c r="U86" t="s">
        <v>3087</v>
      </c>
      <c r="V86" t="s">
        <v>3088</v>
      </c>
      <c r="W86" t="s">
        <v>3089</v>
      </c>
      <c r="X86" t="s">
        <v>3090</v>
      </c>
      <c r="Y86" t="s">
        <v>3091</v>
      </c>
      <c r="Z86" t="s">
        <v>3092</v>
      </c>
      <c r="AA86" t="s">
        <v>3093</v>
      </c>
    </row>
    <row r="87" spans="2:27" x14ac:dyDescent="0.2">
      <c r="B87" t="s">
        <v>37</v>
      </c>
      <c r="C87" t="s">
        <v>6922</v>
      </c>
      <c r="D87" t="s">
        <v>3094</v>
      </c>
      <c r="E87" t="s">
        <v>3095</v>
      </c>
      <c r="F87" t="s">
        <v>3096</v>
      </c>
      <c r="G87" t="s">
        <v>3097</v>
      </c>
      <c r="H87" t="s">
        <v>3098</v>
      </c>
      <c r="I87" t="s">
        <v>3099</v>
      </c>
      <c r="J87" t="s">
        <v>3100</v>
      </c>
      <c r="K87" t="s">
        <v>3101</v>
      </c>
      <c r="L87" t="s">
        <v>3102</v>
      </c>
      <c r="M87" t="s">
        <v>3103</v>
      </c>
      <c r="N87" t="s">
        <v>3104</v>
      </c>
      <c r="O87" t="s">
        <v>3105</v>
      </c>
      <c r="P87" t="s">
        <v>3106</v>
      </c>
      <c r="Q87" t="s">
        <v>3107</v>
      </c>
      <c r="R87" t="s">
        <v>3108</v>
      </c>
      <c r="S87" t="s">
        <v>3109</v>
      </c>
      <c r="T87" t="s">
        <v>3110</v>
      </c>
      <c r="U87" t="s">
        <v>3111</v>
      </c>
      <c r="V87" t="s">
        <v>3112</v>
      </c>
      <c r="W87" t="s">
        <v>3113</v>
      </c>
      <c r="X87" t="s">
        <v>3114</v>
      </c>
      <c r="Y87" t="s">
        <v>3115</v>
      </c>
      <c r="Z87" t="s">
        <v>3116</v>
      </c>
      <c r="AA87" t="s">
        <v>3117</v>
      </c>
    </row>
    <row r="88" spans="2:27" x14ac:dyDescent="0.2">
      <c r="B88" t="s">
        <v>41</v>
      </c>
      <c r="C88" t="s">
        <v>6923</v>
      </c>
      <c r="D88" t="s">
        <v>3118</v>
      </c>
      <c r="E88" t="s">
        <v>3119</v>
      </c>
      <c r="F88" t="s">
        <v>3120</v>
      </c>
      <c r="G88" t="s">
        <v>3121</v>
      </c>
      <c r="H88" t="s">
        <v>3122</v>
      </c>
      <c r="I88" t="s">
        <v>3123</v>
      </c>
      <c r="J88" t="s">
        <v>3124</v>
      </c>
      <c r="K88" t="s">
        <v>3125</v>
      </c>
      <c r="L88" t="s">
        <v>3126</v>
      </c>
      <c r="M88" t="s">
        <v>3127</v>
      </c>
      <c r="N88" t="s">
        <v>3128</v>
      </c>
      <c r="O88" t="s">
        <v>3129</v>
      </c>
      <c r="P88" t="s">
        <v>3130</v>
      </c>
      <c r="Q88" t="s">
        <v>3131</v>
      </c>
      <c r="R88" t="s">
        <v>3132</v>
      </c>
      <c r="S88" t="s">
        <v>3133</v>
      </c>
      <c r="T88" t="s">
        <v>3134</v>
      </c>
      <c r="U88" t="s">
        <v>3135</v>
      </c>
      <c r="V88" t="s">
        <v>3136</v>
      </c>
      <c r="W88" t="s">
        <v>3137</v>
      </c>
      <c r="X88" t="s">
        <v>3138</v>
      </c>
      <c r="Y88" t="s">
        <v>3139</v>
      </c>
      <c r="Z88" t="s">
        <v>3140</v>
      </c>
      <c r="AA88" t="s">
        <v>3141</v>
      </c>
    </row>
    <row r="89" spans="2:27" x14ac:dyDescent="0.2">
      <c r="B89" s="3" t="s">
        <v>168</v>
      </c>
      <c r="C89" t="s">
        <v>6924</v>
      </c>
      <c r="D89" t="s">
        <v>3142</v>
      </c>
      <c r="E89" t="s">
        <v>3143</v>
      </c>
      <c r="F89" t="s">
        <v>3144</v>
      </c>
      <c r="G89" t="s">
        <v>3145</v>
      </c>
      <c r="H89" t="s">
        <v>3146</v>
      </c>
      <c r="I89" t="s">
        <v>3147</v>
      </c>
      <c r="J89" t="s">
        <v>3148</v>
      </c>
      <c r="K89" t="s">
        <v>3149</v>
      </c>
      <c r="L89" t="s">
        <v>3150</v>
      </c>
      <c r="M89" t="s">
        <v>3151</v>
      </c>
      <c r="N89" t="s">
        <v>3152</v>
      </c>
      <c r="O89" t="s">
        <v>3153</v>
      </c>
      <c r="P89" t="s">
        <v>3154</v>
      </c>
      <c r="Q89" t="s">
        <v>3155</v>
      </c>
      <c r="R89" t="s">
        <v>3156</v>
      </c>
      <c r="S89" t="s">
        <v>3157</v>
      </c>
      <c r="T89" t="s">
        <v>3158</v>
      </c>
      <c r="U89" t="s">
        <v>3159</v>
      </c>
      <c r="V89" t="s">
        <v>3160</v>
      </c>
      <c r="W89" t="s">
        <v>3161</v>
      </c>
      <c r="X89" t="s">
        <v>3162</v>
      </c>
      <c r="Y89" t="s">
        <v>3163</v>
      </c>
      <c r="Z89" t="s">
        <v>3164</v>
      </c>
      <c r="AA89" t="s">
        <v>3165</v>
      </c>
    </row>
    <row r="90" spans="2:27" x14ac:dyDescent="0.2">
      <c r="B90" s="3" t="s">
        <v>169</v>
      </c>
      <c r="C90" t="s">
        <v>6925</v>
      </c>
      <c r="D90" t="s">
        <v>3166</v>
      </c>
      <c r="E90" t="s">
        <v>3167</v>
      </c>
      <c r="F90" t="s">
        <v>3168</v>
      </c>
      <c r="G90" t="s">
        <v>3169</v>
      </c>
      <c r="H90" t="s">
        <v>3170</v>
      </c>
      <c r="I90" t="s">
        <v>3171</v>
      </c>
      <c r="J90" t="s">
        <v>3172</v>
      </c>
      <c r="K90" t="s">
        <v>3173</v>
      </c>
      <c r="L90" t="s">
        <v>3174</v>
      </c>
      <c r="M90" t="s">
        <v>3175</v>
      </c>
      <c r="N90" t="s">
        <v>3176</v>
      </c>
      <c r="O90" t="s">
        <v>3177</v>
      </c>
      <c r="P90" t="s">
        <v>3178</v>
      </c>
      <c r="Q90" t="s">
        <v>3179</v>
      </c>
      <c r="R90" t="s">
        <v>3180</v>
      </c>
      <c r="S90" t="s">
        <v>3181</v>
      </c>
      <c r="T90" t="s">
        <v>3182</v>
      </c>
      <c r="U90" t="s">
        <v>3183</v>
      </c>
      <c r="V90" t="s">
        <v>3184</v>
      </c>
      <c r="W90" t="s">
        <v>3185</v>
      </c>
      <c r="X90" t="s">
        <v>3186</v>
      </c>
      <c r="Y90" t="s">
        <v>3187</v>
      </c>
      <c r="Z90" t="s">
        <v>3188</v>
      </c>
      <c r="AA90" t="s">
        <v>3189</v>
      </c>
    </row>
    <row r="91" spans="2:27" x14ac:dyDescent="0.2">
      <c r="B91" t="s">
        <v>215</v>
      </c>
      <c r="C91" t="s">
        <v>6926</v>
      </c>
      <c r="D91" t="s">
        <v>3190</v>
      </c>
      <c r="E91" t="s">
        <v>3191</v>
      </c>
      <c r="F91" t="s">
        <v>3192</v>
      </c>
      <c r="G91" t="s">
        <v>3193</v>
      </c>
      <c r="H91" t="s">
        <v>3194</v>
      </c>
      <c r="I91" t="s">
        <v>3195</v>
      </c>
      <c r="J91" t="s">
        <v>3196</v>
      </c>
      <c r="K91" t="s">
        <v>3197</v>
      </c>
      <c r="L91" t="s">
        <v>3198</v>
      </c>
      <c r="M91" t="s">
        <v>3199</v>
      </c>
      <c r="N91" t="s">
        <v>3200</v>
      </c>
      <c r="O91" t="s">
        <v>3201</v>
      </c>
      <c r="P91" t="s">
        <v>3202</v>
      </c>
      <c r="Q91" t="s">
        <v>3203</v>
      </c>
      <c r="R91" t="s">
        <v>3204</v>
      </c>
      <c r="S91" t="s">
        <v>3205</v>
      </c>
      <c r="T91" t="s">
        <v>3206</v>
      </c>
      <c r="U91" t="s">
        <v>3207</v>
      </c>
      <c r="V91" t="s">
        <v>3208</v>
      </c>
      <c r="W91" t="s">
        <v>3209</v>
      </c>
      <c r="X91" t="s">
        <v>3210</v>
      </c>
      <c r="Y91" t="s">
        <v>3211</v>
      </c>
      <c r="Z91" t="s">
        <v>3212</v>
      </c>
      <c r="AA91" t="s">
        <v>3213</v>
      </c>
    </row>
    <row r="92" spans="2:27" x14ac:dyDescent="0.2">
      <c r="B92" t="s">
        <v>232</v>
      </c>
      <c r="C92" t="s">
        <v>6927</v>
      </c>
      <c r="D92" t="s">
        <v>3214</v>
      </c>
      <c r="E92" t="s">
        <v>3215</v>
      </c>
      <c r="F92" t="s">
        <v>3216</v>
      </c>
      <c r="G92" t="s">
        <v>3217</v>
      </c>
      <c r="H92" t="s">
        <v>3218</v>
      </c>
      <c r="I92" t="s">
        <v>3219</v>
      </c>
      <c r="J92" t="s">
        <v>3220</v>
      </c>
      <c r="K92" t="s">
        <v>3221</v>
      </c>
      <c r="L92" t="s">
        <v>3222</v>
      </c>
      <c r="M92" t="s">
        <v>3223</v>
      </c>
      <c r="N92" t="s">
        <v>3224</v>
      </c>
      <c r="O92" t="s">
        <v>3225</v>
      </c>
      <c r="P92" t="s">
        <v>3226</v>
      </c>
      <c r="Q92" t="s">
        <v>3227</v>
      </c>
      <c r="R92" t="s">
        <v>3228</v>
      </c>
      <c r="S92" t="s">
        <v>3229</v>
      </c>
      <c r="T92" t="s">
        <v>3230</v>
      </c>
      <c r="U92" t="s">
        <v>3231</v>
      </c>
      <c r="V92" t="s">
        <v>3232</v>
      </c>
      <c r="W92" t="s">
        <v>3233</v>
      </c>
      <c r="X92" t="s">
        <v>3234</v>
      </c>
      <c r="Y92" t="s">
        <v>3235</v>
      </c>
      <c r="Z92" t="s">
        <v>3236</v>
      </c>
      <c r="AA92" t="s">
        <v>3237</v>
      </c>
    </row>
    <row r="93" spans="2:27" x14ac:dyDescent="0.2">
      <c r="B93" t="s">
        <v>233</v>
      </c>
      <c r="C93" t="s">
        <v>6928</v>
      </c>
      <c r="D93" t="s">
        <v>3238</v>
      </c>
      <c r="E93" t="s">
        <v>3239</v>
      </c>
      <c r="F93" t="s">
        <v>3240</v>
      </c>
      <c r="G93" t="s">
        <v>3241</v>
      </c>
      <c r="H93" t="s">
        <v>3242</v>
      </c>
      <c r="I93" t="s">
        <v>3243</v>
      </c>
      <c r="J93" t="s">
        <v>3244</v>
      </c>
      <c r="K93" t="s">
        <v>3245</v>
      </c>
      <c r="L93" t="s">
        <v>3246</v>
      </c>
      <c r="M93" t="s">
        <v>3247</v>
      </c>
      <c r="N93" t="s">
        <v>3248</v>
      </c>
      <c r="O93" t="s">
        <v>3249</v>
      </c>
      <c r="P93" t="s">
        <v>3250</v>
      </c>
      <c r="Q93" t="s">
        <v>3251</v>
      </c>
      <c r="R93" t="s">
        <v>3252</v>
      </c>
      <c r="S93" t="s">
        <v>3253</v>
      </c>
      <c r="T93" t="s">
        <v>3254</v>
      </c>
      <c r="U93" t="s">
        <v>3255</v>
      </c>
      <c r="V93" t="s">
        <v>3256</v>
      </c>
      <c r="W93" t="s">
        <v>3257</v>
      </c>
      <c r="X93" t="s">
        <v>3258</v>
      </c>
      <c r="Y93" t="s">
        <v>3259</v>
      </c>
      <c r="Z93" t="s">
        <v>3260</v>
      </c>
      <c r="AA93" t="s">
        <v>3261</v>
      </c>
    </row>
    <row r="94" spans="2:27" x14ac:dyDescent="0.2">
      <c r="B94" s="3" t="s">
        <v>78</v>
      </c>
      <c r="C94" t="s">
        <v>6929</v>
      </c>
      <c r="D94" t="s">
        <v>3262</v>
      </c>
      <c r="E94" t="s">
        <v>3263</v>
      </c>
      <c r="F94" t="s">
        <v>3264</v>
      </c>
      <c r="G94" t="s">
        <v>3265</v>
      </c>
      <c r="H94" t="s">
        <v>3266</v>
      </c>
      <c r="I94" t="s">
        <v>3267</v>
      </c>
      <c r="J94" t="s">
        <v>3268</v>
      </c>
      <c r="K94" t="s">
        <v>3269</v>
      </c>
      <c r="L94" t="s">
        <v>3270</v>
      </c>
      <c r="M94" t="s">
        <v>3271</v>
      </c>
      <c r="N94" t="s">
        <v>3272</v>
      </c>
      <c r="O94" t="s">
        <v>3273</v>
      </c>
      <c r="P94" t="s">
        <v>3274</v>
      </c>
      <c r="Q94" t="s">
        <v>3275</v>
      </c>
      <c r="R94" t="s">
        <v>3276</v>
      </c>
      <c r="S94" t="s">
        <v>3277</v>
      </c>
      <c r="T94" t="s">
        <v>3278</v>
      </c>
      <c r="U94" t="s">
        <v>3279</v>
      </c>
      <c r="V94" t="s">
        <v>3280</v>
      </c>
      <c r="W94" t="s">
        <v>3281</v>
      </c>
      <c r="X94" t="s">
        <v>3282</v>
      </c>
      <c r="Y94" t="s">
        <v>3283</v>
      </c>
      <c r="Z94" t="s">
        <v>3284</v>
      </c>
      <c r="AA94" t="s">
        <v>3285</v>
      </c>
    </row>
    <row r="95" spans="2:27" x14ac:dyDescent="0.2">
      <c r="B95" t="s">
        <v>79</v>
      </c>
      <c r="C95" t="s">
        <v>6930</v>
      </c>
      <c r="D95" t="s">
        <v>3286</v>
      </c>
      <c r="E95" t="s">
        <v>3287</v>
      </c>
      <c r="F95" t="s">
        <v>3288</v>
      </c>
      <c r="G95" t="s">
        <v>3289</v>
      </c>
      <c r="H95" t="s">
        <v>3290</v>
      </c>
      <c r="I95" t="s">
        <v>3291</v>
      </c>
      <c r="J95" t="s">
        <v>3292</v>
      </c>
      <c r="K95" t="s">
        <v>3293</v>
      </c>
      <c r="L95" t="s">
        <v>3294</v>
      </c>
      <c r="M95" t="s">
        <v>3295</v>
      </c>
      <c r="N95" t="s">
        <v>3296</v>
      </c>
      <c r="O95" t="s">
        <v>3297</v>
      </c>
      <c r="P95" t="s">
        <v>3298</v>
      </c>
      <c r="Q95" t="s">
        <v>3299</v>
      </c>
      <c r="R95" t="s">
        <v>3300</v>
      </c>
      <c r="S95" t="s">
        <v>3301</v>
      </c>
      <c r="T95" t="s">
        <v>3302</v>
      </c>
      <c r="U95" t="s">
        <v>3303</v>
      </c>
      <c r="V95" t="s">
        <v>3304</v>
      </c>
      <c r="W95" t="s">
        <v>3305</v>
      </c>
      <c r="X95" t="s">
        <v>3306</v>
      </c>
      <c r="Y95" t="s">
        <v>3307</v>
      </c>
      <c r="Z95" t="s">
        <v>3308</v>
      </c>
      <c r="AA95" t="s">
        <v>3309</v>
      </c>
    </row>
    <row r="96" spans="2:27" x14ac:dyDescent="0.2">
      <c r="B96" s="3" t="s">
        <v>544</v>
      </c>
      <c r="C96" t="s">
        <v>6931</v>
      </c>
      <c r="D96" t="s">
        <v>3310</v>
      </c>
      <c r="E96" t="s">
        <v>3311</v>
      </c>
      <c r="F96" t="s">
        <v>3312</v>
      </c>
      <c r="G96" t="s">
        <v>3313</v>
      </c>
      <c r="H96" t="s">
        <v>3314</v>
      </c>
      <c r="I96" t="s">
        <v>3315</v>
      </c>
      <c r="J96" t="s">
        <v>3316</v>
      </c>
      <c r="K96" t="s">
        <v>3317</v>
      </c>
      <c r="L96" t="s">
        <v>3318</v>
      </c>
      <c r="M96" t="s">
        <v>3319</v>
      </c>
      <c r="N96" t="s">
        <v>3320</v>
      </c>
      <c r="O96" t="s">
        <v>3321</v>
      </c>
      <c r="P96" t="s">
        <v>3322</v>
      </c>
      <c r="Q96" t="s">
        <v>3323</v>
      </c>
      <c r="R96" t="s">
        <v>3324</v>
      </c>
      <c r="S96" t="s">
        <v>3325</v>
      </c>
      <c r="T96" t="s">
        <v>3326</v>
      </c>
      <c r="U96" t="s">
        <v>3327</v>
      </c>
      <c r="V96" t="s">
        <v>3328</v>
      </c>
      <c r="W96" t="s">
        <v>3329</v>
      </c>
      <c r="X96" t="s">
        <v>3330</v>
      </c>
      <c r="Y96" t="s">
        <v>3331</v>
      </c>
      <c r="Z96" t="s">
        <v>3332</v>
      </c>
      <c r="AA96" t="s">
        <v>3333</v>
      </c>
    </row>
    <row r="97" spans="2:27" x14ac:dyDescent="0.2">
      <c r="B97" t="s">
        <v>541</v>
      </c>
      <c r="C97" t="s">
        <v>6932</v>
      </c>
      <c r="D97" t="s">
        <v>3334</v>
      </c>
      <c r="E97" t="s">
        <v>3335</v>
      </c>
      <c r="F97" t="s">
        <v>3336</v>
      </c>
      <c r="G97" t="s">
        <v>3337</v>
      </c>
      <c r="H97" t="s">
        <v>3338</v>
      </c>
      <c r="I97" t="s">
        <v>3339</v>
      </c>
      <c r="J97" t="s">
        <v>3340</v>
      </c>
      <c r="K97" t="s">
        <v>3341</v>
      </c>
      <c r="L97" t="s">
        <v>3342</v>
      </c>
      <c r="M97" t="s">
        <v>3343</v>
      </c>
      <c r="N97" t="s">
        <v>3344</v>
      </c>
      <c r="O97" t="s">
        <v>3345</v>
      </c>
      <c r="P97" t="s">
        <v>3346</v>
      </c>
      <c r="Q97" t="s">
        <v>3347</v>
      </c>
      <c r="R97" t="s">
        <v>3348</v>
      </c>
      <c r="S97" t="s">
        <v>3349</v>
      </c>
      <c r="T97" t="s">
        <v>3350</v>
      </c>
      <c r="U97" t="s">
        <v>3351</v>
      </c>
      <c r="V97" t="s">
        <v>3352</v>
      </c>
      <c r="W97" t="s">
        <v>3353</v>
      </c>
      <c r="X97" t="s">
        <v>3354</v>
      </c>
      <c r="Y97" t="s">
        <v>3355</v>
      </c>
      <c r="Z97" t="s">
        <v>3356</v>
      </c>
      <c r="AA97" t="s">
        <v>3357</v>
      </c>
    </row>
    <row r="98" spans="2:27" x14ac:dyDescent="0.2">
      <c r="B98" t="s">
        <v>543</v>
      </c>
      <c r="C98" t="s">
        <v>6933</v>
      </c>
      <c r="D98" t="s">
        <v>3358</v>
      </c>
      <c r="E98" t="s">
        <v>3359</v>
      </c>
      <c r="F98" t="s">
        <v>3360</v>
      </c>
      <c r="G98" t="s">
        <v>3361</v>
      </c>
      <c r="H98" t="s">
        <v>3362</v>
      </c>
      <c r="I98" t="s">
        <v>3363</v>
      </c>
      <c r="J98" t="s">
        <v>3364</v>
      </c>
      <c r="K98" t="s">
        <v>3365</v>
      </c>
      <c r="L98" t="s">
        <v>3366</v>
      </c>
      <c r="M98" t="s">
        <v>3367</v>
      </c>
      <c r="N98" t="s">
        <v>3368</v>
      </c>
      <c r="O98" t="s">
        <v>3369</v>
      </c>
      <c r="P98" t="s">
        <v>3370</v>
      </c>
      <c r="Q98" t="s">
        <v>3371</v>
      </c>
      <c r="R98" t="s">
        <v>3372</v>
      </c>
      <c r="S98" t="s">
        <v>3373</v>
      </c>
      <c r="T98" t="s">
        <v>3374</v>
      </c>
      <c r="U98" t="s">
        <v>3375</v>
      </c>
      <c r="V98" t="s">
        <v>3376</v>
      </c>
      <c r="W98" t="s">
        <v>3377</v>
      </c>
      <c r="X98" t="s">
        <v>3378</v>
      </c>
      <c r="Y98" t="s">
        <v>3379</v>
      </c>
      <c r="Z98" t="s">
        <v>3380</v>
      </c>
      <c r="AA98" t="s">
        <v>3381</v>
      </c>
    </row>
    <row r="99" spans="2:27" x14ac:dyDescent="0.2">
      <c r="B99" t="s">
        <v>542</v>
      </c>
      <c r="C99" t="s">
        <v>6934</v>
      </c>
      <c r="D99" t="s">
        <v>3382</v>
      </c>
      <c r="E99" t="s">
        <v>3383</v>
      </c>
      <c r="F99" t="s">
        <v>3384</v>
      </c>
      <c r="G99" t="s">
        <v>3385</v>
      </c>
      <c r="H99" t="s">
        <v>3386</v>
      </c>
      <c r="I99" t="s">
        <v>3387</v>
      </c>
      <c r="J99" t="s">
        <v>3388</v>
      </c>
      <c r="K99" t="s">
        <v>3389</v>
      </c>
      <c r="L99" t="s">
        <v>3390</v>
      </c>
      <c r="M99" t="s">
        <v>3391</v>
      </c>
      <c r="N99" t="s">
        <v>3392</v>
      </c>
      <c r="O99" t="s">
        <v>3393</v>
      </c>
      <c r="P99" t="s">
        <v>3394</v>
      </c>
      <c r="Q99" t="s">
        <v>3395</v>
      </c>
      <c r="R99" t="s">
        <v>3396</v>
      </c>
      <c r="S99" t="s">
        <v>3397</v>
      </c>
      <c r="T99" t="s">
        <v>3398</v>
      </c>
      <c r="U99" t="s">
        <v>3399</v>
      </c>
      <c r="V99" t="s">
        <v>3400</v>
      </c>
      <c r="W99" t="s">
        <v>3401</v>
      </c>
      <c r="X99" t="s">
        <v>3402</v>
      </c>
      <c r="Y99" t="s">
        <v>3403</v>
      </c>
      <c r="Z99" t="s">
        <v>3404</v>
      </c>
      <c r="AA99" t="s">
        <v>3405</v>
      </c>
    </row>
    <row r="100" spans="2:27" x14ac:dyDescent="0.2">
      <c r="B100" t="s">
        <v>80</v>
      </c>
      <c r="C100" t="s">
        <v>6935</v>
      </c>
      <c r="D100" t="s">
        <v>3406</v>
      </c>
      <c r="E100" t="s">
        <v>3407</v>
      </c>
      <c r="F100" t="s">
        <v>3408</v>
      </c>
      <c r="G100" t="s">
        <v>3409</v>
      </c>
      <c r="H100" t="s">
        <v>3410</v>
      </c>
      <c r="I100" t="s">
        <v>3411</v>
      </c>
      <c r="J100" t="s">
        <v>3412</v>
      </c>
      <c r="K100" t="s">
        <v>3413</v>
      </c>
      <c r="L100" t="s">
        <v>3414</v>
      </c>
      <c r="M100" t="s">
        <v>3415</v>
      </c>
      <c r="N100" t="s">
        <v>3416</v>
      </c>
      <c r="O100" t="s">
        <v>3417</v>
      </c>
      <c r="P100" t="s">
        <v>3418</v>
      </c>
      <c r="Q100" t="s">
        <v>3419</v>
      </c>
      <c r="R100" t="s">
        <v>3420</v>
      </c>
      <c r="S100" t="s">
        <v>3421</v>
      </c>
      <c r="T100" t="s">
        <v>3422</v>
      </c>
      <c r="U100" t="s">
        <v>3423</v>
      </c>
      <c r="V100" t="s">
        <v>3424</v>
      </c>
      <c r="W100" t="s">
        <v>3425</v>
      </c>
      <c r="X100" t="s">
        <v>3426</v>
      </c>
      <c r="Y100" t="s">
        <v>3427</v>
      </c>
      <c r="Z100" t="s">
        <v>3428</v>
      </c>
      <c r="AA100" t="s">
        <v>3429</v>
      </c>
    </row>
    <row r="101" spans="2:27" x14ac:dyDescent="0.2">
      <c r="B101" t="s">
        <v>81</v>
      </c>
      <c r="C101" t="s">
        <v>6936</v>
      </c>
      <c r="D101" t="s">
        <v>3430</v>
      </c>
      <c r="E101" t="s">
        <v>3431</v>
      </c>
      <c r="F101" t="s">
        <v>3432</v>
      </c>
      <c r="G101" t="s">
        <v>3433</v>
      </c>
      <c r="H101" t="s">
        <v>3434</v>
      </c>
      <c r="I101" t="s">
        <v>3435</v>
      </c>
      <c r="J101" t="s">
        <v>3436</v>
      </c>
      <c r="K101" t="s">
        <v>3437</v>
      </c>
      <c r="L101" t="s">
        <v>3438</v>
      </c>
      <c r="M101" t="s">
        <v>3439</v>
      </c>
      <c r="N101" t="s">
        <v>3440</v>
      </c>
      <c r="O101" t="s">
        <v>3441</v>
      </c>
      <c r="P101" t="s">
        <v>3442</v>
      </c>
      <c r="Q101" t="s">
        <v>3443</v>
      </c>
      <c r="R101" t="s">
        <v>3444</v>
      </c>
      <c r="S101" t="s">
        <v>3445</v>
      </c>
      <c r="T101" t="s">
        <v>3446</v>
      </c>
      <c r="U101" t="s">
        <v>3447</v>
      </c>
      <c r="V101" t="s">
        <v>3448</v>
      </c>
      <c r="W101" t="s">
        <v>3449</v>
      </c>
      <c r="X101" t="s">
        <v>3450</v>
      </c>
      <c r="Y101" t="s">
        <v>3451</v>
      </c>
      <c r="Z101" t="s">
        <v>3452</v>
      </c>
      <c r="AA101" t="s">
        <v>3453</v>
      </c>
    </row>
    <row r="102" spans="2:27" x14ac:dyDescent="0.2">
      <c r="B102" s="3" t="s">
        <v>546</v>
      </c>
      <c r="C102" t="s">
        <v>6937</v>
      </c>
      <c r="D102" t="s">
        <v>3454</v>
      </c>
      <c r="E102" t="s">
        <v>3455</v>
      </c>
      <c r="F102" t="s">
        <v>3456</v>
      </c>
      <c r="G102" t="s">
        <v>3457</v>
      </c>
      <c r="H102" t="s">
        <v>3458</v>
      </c>
      <c r="I102" t="s">
        <v>3459</v>
      </c>
      <c r="J102" t="s">
        <v>3460</v>
      </c>
      <c r="K102" t="s">
        <v>3461</v>
      </c>
      <c r="L102" t="s">
        <v>3462</v>
      </c>
      <c r="M102" t="s">
        <v>3463</v>
      </c>
      <c r="N102" t="s">
        <v>3464</v>
      </c>
      <c r="O102" t="s">
        <v>3465</v>
      </c>
      <c r="P102" t="s">
        <v>3466</v>
      </c>
      <c r="Q102" t="s">
        <v>3467</v>
      </c>
      <c r="R102" t="s">
        <v>3468</v>
      </c>
      <c r="S102" t="s">
        <v>3469</v>
      </c>
      <c r="T102" t="s">
        <v>3470</v>
      </c>
      <c r="U102" t="s">
        <v>3471</v>
      </c>
      <c r="V102" t="s">
        <v>3472</v>
      </c>
      <c r="W102" t="s">
        <v>3473</v>
      </c>
      <c r="X102" t="s">
        <v>3474</v>
      </c>
      <c r="Y102" t="s">
        <v>3475</v>
      </c>
      <c r="Z102" t="s">
        <v>3476</v>
      </c>
      <c r="AA102" t="s">
        <v>3477</v>
      </c>
    </row>
    <row r="103" spans="2:27" x14ac:dyDescent="0.2">
      <c r="B103" s="3" t="s">
        <v>549</v>
      </c>
      <c r="C103" t="s">
        <v>6938</v>
      </c>
      <c r="D103" t="s">
        <v>3478</v>
      </c>
      <c r="E103" t="s">
        <v>3479</v>
      </c>
      <c r="F103" t="s">
        <v>3480</v>
      </c>
      <c r="G103" t="s">
        <v>3481</v>
      </c>
      <c r="H103" t="s">
        <v>3482</v>
      </c>
      <c r="I103" t="s">
        <v>3483</v>
      </c>
      <c r="J103" t="s">
        <v>3484</v>
      </c>
      <c r="K103" t="s">
        <v>3485</v>
      </c>
      <c r="L103" t="s">
        <v>3486</v>
      </c>
      <c r="M103" t="s">
        <v>3487</v>
      </c>
      <c r="N103" t="s">
        <v>3488</v>
      </c>
      <c r="O103" t="s">
        <v>3489</v>
      </c>
      <c r="P103" t="s">
        <v>3490</v>
      </c>
      <c r="Q103" t="s">
        <v>3491</v>
      </c>
      <c r="R103" t="s">
        <v>3492</v>
      </c>
      <c r="S103" t="s">
        <v>3493</v>
      </c>
      <c r="T103" t="s">
        <v>3494</v>
      </c>
      <c r="U103" t="s">
        <v>3495</v>
      </c>
      <c r="V103" t="s">
        <v>3496</v>
      </c>
      <c r="W103" t="s">
        <v>3497</v>
      </c>
      <c r="X103" t="s">
        <v>3498</v>
      </c>
      <c r="Y103" t="s">
        <v>3499</v>
      </c>
      <c r="Z103" t="s">
        <v>3500</v>
      </c>
      <c r="AA103" t="s">
        <v>3501</v>
      </c>
    </row>
    <row r="104" spans="2:27" x14ac:dyDescent="0.2">
      <c r="B104" s="3" t="s">
        <v>550</v>
      </c>
      <c r="C104" t="s">
        <v>6939</v>
      </c>
      <c r="D104" t="s">
        <v>3502</v>
      </c>
      <c r="E104" t="s">
        <v>3503</v>
      </c>
      <c r="F104" t="s">
        <v>3504</v>
      </c>
      <c r="G104" t="s">
        <v>3505</v>
      </c>
      <c r="H104" t="s">
        <v>3506</v>
      </c>
      <c r="I104" t="s">
        <v>3507</v>
      </c>
      <c r="J104" t="s">
        <v>3508</v>
      </c>
      <c r="K104" t="s">
        <v>3509</v>
      </c>
      <c r="L104" t="s">
        <v>3510</v>
      </c>
      <c r="M104" t="s">
        <v>3511</v>
      </c>
      <c r="N104" t="s">
        <v>3512</v>
      </c>
      <c r="O104" t="s">
        <v>3513</v>
      </c>
      <c r="P104" t="s">
        <v>3514</v>
      </c>
      <c r="Q104" t="s">
        <v>3515</v>
      </c>
      <c r="R104" t="s">
        <v>3516</v>
      </c>
      <c r="S104" t="s">
        <v>3517</v>
      </c>
      <c r="T104" t="s">
        <v>3518</v>
      </c>
      <c r="U104" t="s">
        <v>3519</v>
      </c>
      <c r="V104" t="s">
        <v>3520</v>
      </c>
      <c r="W104" t="s">
        <v>3521</v>
      </c>
      <c r="X104" t="s">
        <v>3522</v>
      </c>
      <c r="Y104" t="s">
        <v>3523</v>
      </c>
      <c r="Z104" t="s">
        <v>3524</v>
      </c>
      <c r="AA104" t="s">
        <v>3525</v>
      </c>
    </row>
    <row r="105" spans="2:27" x14ac:dyDescent="0.2">
      <c r="B105" s="3" t="s">
        <v>548</v>
      </c>
      <c r="C105" t="s">
        <v>6940</v>
      </c>
      <c r="D105" t="s">
        <v>3526</v>
      </c>
      <c r="E105" t="s">
        <v>3527</v>
      </c>
      <c r="F105" t="s">
        <v>3528</v>
      </c>
      <c r="G105" t="s">
        <v>3529</v>
      </c>
      <c r="H105" t="s">
        <v>3530</v>
      </c>
      <c r="I105" t="s">
        <v>3531</v>
      </c>
      <c r="J105" t="s">
        <v>3532</v>
      </c>
      <c r="K105" t="s">
        <v>3533</v>
      </c>
      <c r="L105" t="s">
        <v>3534</v>
      </c>
      <c r="M105" t="s">
        <v>3535</v>
      </c>
      <c r="N105" t="s">
        <v>3536</v>
      </c>
      <c r="O105" t="s">
        <v>3537</v>
      </c>
      <c r="P105" t="s">
        <v>3538</v>
      </c>
      <c r="Q105" t="s">
        <v>3539</v>
      </c>
      <c r="R105" t="s">
        <v>3540</v>
      </c>
      <c r="S105" t="s">
        <v>3541</v>
      </c>
      <c r="T105" t="s">
        <v>3542</v>
      </c>
      <c r="U105" t="s">
        <v>3543</v>
      </c>
      <c r="V105" t="s">
        <v>3544</v>
      </c>
      <c r="W105" t="s">
        <v>3545</v>
      </c>
      <c r="X105" t="s">
        <v>3546</v>
      </c>
      <c r="Y105" t="s">
        <v>3547</v>
      </c>
      <c r="Z105" t="s">
        <v>3548</v>
      </c>
      <c r="AA105" t="s">
        <v>3549</v>
      </c>
    </row>
    <row r="106" spans="2:27" x14ac:dyDescent="0.2">
      <c r="B106" t="s">
        <v>197</v>
      </c>
      <c r="C106" t="s">
        <v>6941</v>
      </c>
      <c r="D106" t="s">
        <v>3550</v>
      </c>
      <c r="E106" t="s">
        <v>3551</v>
      </c>
      <c r="F106" t="s">
        <v>3552</v>
      </c>
      <c r="G106" t="s">
        <v>3553</v>
      </c>
      <c r="H106" t="s">
        <v>3554</v>
      </c>
      <c r="I106" t="s">
        <v>3555</v>
      </c>
      <c r="J106" t="s">
        <v>3556</v>
      </c>
      <c r="K106" t="s">
        <v>3557</v>
      </c>
      <c r="L106" t="s">
        <v>3558</v>
      </c>
      <c r="M106" t="s">
        <v>3559</v>
      </c>
      <c r="N106" t="s">
        <v>3560</v>
      </c>
      <c r="O106" t="s">
        <v>3561</v>
      </c>
      <c r="P106" t="s">
        <v>3562</v>
      </c>
      <c r="Q106" t="s">
        <v>3563</v>
      </c>
      <c r="R106" t="s">
        <v>3564</v>
      </c>
      <c r="S106" t="s">
        <v>3565</v>
      </c>
      <c r="T106" t="s">
        <v>3566</v>
      </c>
      <c r="U106" t="s">
        <v>3567</v>
      </c>
      <c r="V106" t="s">
        <v>3568</v>
      </c>
      <c r="W106" t="s">
        <v>3569</v>
      </c>
      <c r="X106" t="s">
        <v>3570</v>
      </c>
      <c r="Y106" t="s">
        <v>3571</v>
      </c>
      <c r="Z106" t="s">
        <v>3572</v>
      </c>
      <c r="AA106" t="s">
        <v>3573</v>
      </c>
    </row>
    <row r="107" spans="2:27" x14ac:dyDescent="0.2">
      <c r="B107" t="s">
        <v>199</v>
      </c>
      <c r="C107" t="s">
        <v>6942</v>
      </c>
      <c r="D107" t="s">
        <v>3574</v>
      </c>
      <c r="E107" t="s">
        <v>3575</v>
      </c>
      <c r="F107" t="s">
        <v>3576</v>
      </c>
      <c r="G107" t="s">
        <v>3577</v>
      </c>
      <c r="H107" t="s">
        <v>3578</v>
      </c>
      <c r="I107" t="s">
        <v>3579</v>
      </c>
      <c r="J107" t="s">
        <v>3580</v>
      </c>
      <c r="K107" t="s">
        <v>3581</v>
      </c>
      <c r="L107" t="s">
        <v>3582</v>
      </c>
      <c r="M107" t="s">
        <v>3583</v>
      </c>
      <c r="N107" t="s">
        <v>3584</v>
      </c>
      <c r="O107" t="s">
        <v>3585</v>
      </c>
      <c r="P107" t="s">
        <v>3586</v>
      </c>
      <c r="Q107" t="s">
        <v>3587</v>
      </c>
      <c r="R107" t="s">
        <v>3588</v>
      </c>
      <c r="S107" t="s">
        <v>3589</v>
      </c>
      <c r="T107" t="s">
        <v>3590</v>
      </c>
      <c r="U107" t="s">
        <v>3591</v>
      </c>
      <c r="V107" t="s">
        <v>3592</v>
      </c>
      <c r="W107" t="s">
        <v>3593</v>
      </c>
      <c r="X107" t="s">
        <v>3594</v>
      </c>
      <c r="Y107" t="s">
        <v>3595</v>
      </c>
      <c r="Z107" t="s">
        <v>3596</v>
      </c>
      <c r="AA107" t="s">
        <v>3597</v>
      </c>
    </row>
    <row r="108" spans="2:27" x14ac:dyDescent="0.2">
      <c r="B108" t="s">
        <v>204</v>
      </c>
      <c r="C108" t="s">
        <v>6943</v>
      </c>
      <c r="D108" t="s">
        <v>3598</v>
      </c>
      <c r="E108" t="s">
        <v>3599</v>
      </c>
      <c r="F108" t="s">
        <v>3600</v>
      </c>
      <c r="G108" t="s">
        <v>3601</v>
      </c>
      <c r="H108" t="s">
        <v>3602</v>
      </c>
      <c r="I108" t="s">
        <v>3603</v>
      </c>
      <c r="J108" t="s">
        <v>3604</v>
      </c>
      <c r="K108" t="s">
        <v>3605</v>
      </c>
      <c r="L108" t="s">
        <v>3606</v>
      </c>
      <c r="M108" t="s">
        <v>3607</v>
      </c>
      <c r="N108" t="s">
        <v>3608</v>
      </c>
      <c r="O108" t="s">
        <v>3609</v>
      </c>
      <c r="P108" t="s">
        <v>3610</v>
      </c>
      <c r="Q108" t="s">
        <v>3611</v>
      </c>
      <c r="R108" t="s">
        <v>3612</v>
      </c>
      <c r="S108" t="s">
        <v>3613</v>
      </c>
      <c r="T108" t="s">
        <v>3614</v>
      </c>
      <c r="U108" t="s">
        <v>3615</v>
      </c>
      <c r="V108" t="s">
        <v>3616</v>
      </c>
      <c r="W108" t="s">
        <v>3617</v>
      </c>
      <c r="X108" t="s">
        <v>3618</v>
      </c>
      <c r="Y108" t="s">
        <v>3619</v>
      </c>
      <c r="Z108" t="s">
        <v>3620</v>
      </c>
      <c r="AA108" t="s">
        <v>3621</v>
      </c>
    </row>
    <row r="109" spans="2:27" x14ac:dyDescent="0.2">
      <c r="B109" t="s">
        <v>205</v>
      </c>
      <c r="C109" t="s">
        <v>6944</v>
      </c>
      <c r="D109" t="s">
        <v>3622</v>
      </c>
      <c r="E109" t="s">
        <v>3623</v>
      </c>
      <c r="F109" t="s">
        <v>3624</v>
      </c>
      <c r="G109" t="s">
        <v>3625</v>
      </c>
      <c r="H109" t="s">
        <v>3626</v>
      </c>
      <c r="I109" t="s">
        <v>3627</v>
      </c>
      <c r="J109" t="s">
        <v>3628</v>
      </c>
      <c r="K109" t="s">
        <v>3629</v>
      </c>
      <c r="L109" t="s">
        <v>3630</v>
      </c>
      <c r="M109" t="s">
        <v>3631</v>
      </c>
      <c r="N109" t="s">
        <v>3632</v>
      </c>
      <c r="O109" t="s">
        <v>3633</v>
      </c>
      <c r="P109" t="s">
        <v>3634</v>
      </c>
      <c r="Q109" t="s">
        <v>3635</v>
      </c>
      <c r="R109" t="s">
        <v>3636</v>
      </c>
      <c r="S109" t="s">
        <v>3637</v>
      </c>
      <c r="T109" t="s">
        <v>3638</v>
      </c>
      <c r="U109" t="s">
        <v>3639</v>
      </c>
      <c r="V109" t="s">
        <v>3640</v>
      </c>
      <c r="W109" t="s">
        <v>3641</v>
      </c>
      <c r="X109" t="s">
        <v>3642</v>
      </c>
      <c r="Y109" t="s">
        <v>3643</v>
      </c>
      <c r="Z109" t="s">
        <v>3644</v>
      </c>
      <c r="AA109" t="s">
        <v>3645</v>
      </c>
    </row>
    <row r="110" spans="2:27" x14ac:dyDescent="0.2">
      <c r="B110" t="s">
        <v>7</v>
      </c>
      <c r="C110" t="s">
        <v>6945</v>
      </c>
      <c r="D110" t="s">
        <v>3646</v>
      </c>
      <c r="E110" t="s">
        <v>3647</v>
      </c>
      <c r="F110" t="s">
        <v>3648</v>
      </c>
      <c r="G110" t="s">
        <v>3649</v>
      </c>
      <c r="H110" t="s">
        <v>3650</v>
      </c>
      <c r="I110" t="s">
        <v>3651</v>
      </c>
      <c r="J110" t="s">
        <v>3652</v>
      </c>
      <c r="K110" t="s">
        <v>3653</v>
      </c>
      <c r="L110" t="s">
        <v>3654</v>
      </c>
      <c r="M110" t="s">
        <v>3655</v>
      </c>
      <c r="N110" t="s">
        <v>3656</v>
      </c>
      <c r="O110" t="s">
        <v>3657</v>
      </c>
      <c r="P110" t="s">
        <v>3658</v>
      </c>
      <c r="Q110" t="s">
        <v>3659</v>
      </c>
      <c r="R110" t="s">
        <v>3660</v>
      </c>
      <c r="S110" t="s">
        <v>3661</v>
      </c>
      <c r="T110" t="s">
        <v>3662</v>
      </c>
      <c r="U110" t="s">
        <v>3663</v>
      </c>
      <c r="V110" t="s">
        <v>3664</v>
      </c>
      <c r="W110" t="s">
        <v>3665</v>
      </c>
      <c r="X110" t="s">
        <v>3666</v>
      </c>
      <c r="Y110" t="s">
        <v>3667</v>
      </c>
      <c r="Z110" t="s">
        <v>3668</v>
      </c>
      <c r="AA110" t="s">
        <v>3669</v>
      </c>
    </row>
    <row r="111" spans="2:27" x14ac:dyDescent="0.2">
      <c r="B111" t="s">
        <v>8</v>
      </c>
      <c r="C111" t="s">
        <v>6946</v>
      </c>
      <c r="D111" t="s">
        <v>3670</v>
      </c>
      <c r="E111" t="s">
        <v>3671</v>
      </c>
      <c r="F111" t="s">
        <v>3672</v>
      </c>
      <c r="G111" t="s">
        <v>3673</v>
      </c>
      <c r="H111" t="s">
        <v>3674</v>
      </c>
      <c r="I111" t="s">
        <v>3675</v>
      </c>
      <c r="J111" t="s">
        <v>3676</v>
      </c>
      <c r="K111" t="s">
        <v>3677</v>
      </c>
      <c r="L111" t="s">
        <v>3678</v>
      </c>
      <c r="M111" t="s">
        <v>3679</v>
      </c>
      <c r="N111" t="s">
        <v>3680</v>
      </c>
      <c r="O111" t="s">
        <v>3681</v>
      </c>
      <c r="P111" t="s">
        <v>3682</v>
      </c>
      <c r="Q111" t="s">
        <v>3683</v>
      </c>
      <c r="R111" t="s">
        <v>3684</v>
      </c>
      <c r="S111" t="s">
        <v>3685</v>
      </c>
      <c r="T111" t="s">
        <v>3686</v>
      </c>
      <c r="U111" t="s">
        <v>3687</v>
      </c>
      <c r="V111" t="s">
        <v>3688</v>
      </c>
      <c r="W111" t="s">
        <v>3689</v>
      </c>
      <c r="X111" t="s">
        <v>3690</v>
      </c>
      <c r="Y111" t="s">
        <v>3691</v>
      </c>
      <c r="Z111" t="s">
        <v>3692</v>
      </c>
      <c r="AA111" t="s">
        <v>3693</v>
      </c>
    </row>
    <row r="112" spans="2:27" x14ac:dyDescent="0.2">
      <c r="B112" t="s">
        <v>9</v>
      </c>
      <c r="C112" t="s">
        <v>6947</v>
      </c>
      <c r="D112" t="s">
        <v>3694</v>
      </c>
      <c r="E112" t="s">
        <v>3695</v>
      </c>
      <c r="F112" t="s">
        <v>3696</v>
      </c>
      <c r="G112" t="s">
        <v>3697</v>
      </c>
      <c r="H112" t="s">
        <v>3698</v>
      </c>
      <c r="I112" t="s">
        <v>3699</v>
      </c>
      <c r="J112" t="s">
        <v>3700</v>
      </c>
      <c r="K112" t="s">
        <v>3701</v>
      </c>
      <c r="L112" t="s">
        <v>3702</v>
      </c>
      <c r="M112" t="s">
        <v>3703</v>
      </c>
      <c r="N112" t="s">
        <v>3704</v>
      </c>
      <c r="O112" t="s">
        <v>3705</v>
      </c>
      <c r="P112" t="s">
        <v>3706</v>
      </c>
      <c r="Q112" t="s">
        <v>3707</v>
      </c>
      <c r="R112" t="s">
        <v>3708</v>
      </c>
      <c r="S112" t="s">
        <v>3709</v>
      </c>
      <c r="T112" t="s">
        <v>3710</v>
      </c>
      <c r="U112" t="s">
        <v>3711</v>
      </c>
      <c r="V112" t="s">
        <v>3712</v>
      </c>
      <c r="W112" t="s">
        <v>3713</v>
      </c>
      <c r="X112" t="s">
        <v>3714</v>
      </c>
      <c r="Y112" t="s">
        <v>3715</v>
      </c>
      <c r="Z112" t="s">
        <v>3716</v>
      </c>
      <c r="AA112" t="s">
        <v>3717</v>
      </c>
    </row>
    <row r="113" spans="2:27" x14ac:dyDescent="0.2">
      <c r="B113" t="s">
        <v>10</v>
      </c>
      <c r="C113" t="s">
        <v>6948</v>
      </c>
      <c r="D113" t="s">
        <v>3718</v>
      </c>
      <c r="E113" t="s">
        <v>3719</v>
      </c>
      <c r="F113" t="s">
        <v>3720</v>
      </c>
      <c r="G113" t="s">
        <v>3721</v>
      </c>
      <c r="H113" t="s">
        <v>3722</v>
      </c>
      <c r="I113" t="s">
        <v>3723</v>
      </c>
      <c r="J113" t="s">
        <v>3724</v>
      </c>
      <c r="K113" t="s">
        <v>3725</v>
      </c>
      <c r="L113" t="s">
        <v>3726</v>
      </c>
      <c r="M113" t="s">
        <v>3727</v>
      </c>
      <c r="N113" t="s">
        <v>3728</v>
      </c>
      <c r="O113" t="s">
        <v>3729</v>
      </c>
      <c r="P113" t="s">
        <v>3730</v>
      </c>
      <c r="Q113" t="s">
        <v>3731</v>
      </c>
      <c r="R113" t="s">
        <v>3732</v>
      </c>
      <c r="S113" t="s">
        <v>3733</v>
      </c>
      <c r="T113" t="s">
        <v>3734</v>
      </c>
      <c r="U113" t="s">
        <v>3735</v>
      </c>
      <c r="V113" t="s">
        <v>3736</v>
      </c>
      <c r="W113" t="s">
        <v>3737</v>
      </c>
      <c r="X113" t="s">
        <v>3738</v>
      </c>
      <c r="Y113" t="s">
        <v>3739</v>
      </c>
      <c r="Z113" t="s">
        <v>3740</v>
      </c>
      <c r="AA113" t="s">
        <v>3741</v>
      </c>
    </row>
    <row r="114" spans="2:27" x14ac:dyDescent="0.2">
      <c r="B114" s="3" t="s">
        <v>11</v>
      </c>
      <c r="C114" t="s">
        <v>6949</v>
      </c>
      <c r="D114" t="s">
        <v>3742</v>
      </c>
      <c r="E114" t="s">
        <v>3743</v>
      </c>
      <c r="F114" t="s">
        <v>3744</v>
      </c>
      <c r="G114" t="s">
        <v>3745</v>
      </c>
      <c r="H114" t="s">
        <v>3746</v>
      </c>
      <c r="I114" t="s">
        <v>3747</v>
      </c>
      <c r="J114" t="s">
        <v>3748</v>
      </c>
      <c r="K114" t="s">
        <v>3749</v>
      </c>
      <c r="L114" t="s">
        <v>3750</v>
      </c>
      <c r="M114" t="s">
        <v>3751</v>
      </c>
      <c r="N114" t="s">
        <v>3752</v>
      </c>
      <c r="O114" t="s">
        <v>3753</v>
      </c>
      <c r="P114" t="s">
        <v>3754</v>
      </c>
      <c r="Q114" t="s">
        <v>3755</v>
      </c>
      <c r="R114" t="s">
        <v>3756</v>
      </c>
      <c r="S114" t="s">
        <v>3757</v>
      </c>
      <c r="T114" t="s">
        <v>3758</v>
      </c>
      <c r="U114" t="s">
        <v>3759</v>
      </c>
      <c r="V114" t="s">
        <v>3760</v>
      </c>
      <c r="W114" t="s">
        <v>3761</v>
      </c>
      <c r="X114" t="s">
        <v>3762</v>
      </c>
      <c r="Y114" t="s">
        <v>3763</v>
      </c>
      <c r="Z114" t="s">
        <v>3764</v>
      </c>
      <c r="AA114" t="s">
        <v>3765</v>
      </c>
    </row>
    <row r="115" spans="2:27" x14ac:dyDescent="0.2">
      <c r="B115" s="3" t="s">
        <v>12</v>
      </c>
      <c r="C115" t="s">
        <v>6950</v>
      </c>
      <c r="D115" t="s">
        <v>3766</v>
      </c>
      <c r="E115" t="s">
        <v>3767</v>
      </c>
      <c r="F115" t="s">
        <v>3768</v>
      </c>
      <c r="G115" t="s">
        <v>3769</v>
      </c>
      <c r="H115" t="s">
        <v>3770</v>
      </c>
      <c r="I115" t="s">
        <v>3771</v>
      </c>
      <c r="J115" t="s">
        <v>3772</v>
      </c>
      <c r="K115" t="s">
        <v>3773</v>
      </c>
      <c r="L115" t="s">
        <v>3774</v>
      </c>
      <c r="M115" t="s">
        <v>3775</v>
      </c>
      <c r="N115" t="s">
        <v>3776</v>
      </c>
      <c r="O115" t="s">
        <v>3777</v>
      </c>
      <c r="P115" t="s">
        <v>3778</v>
      </c>
      <c r="Q115" t="s">
        <v>3779</v>
      </c>
      <c r="R115" t="s">
        <v>3780</v>
      </c>
      <c r="S115" t="s">
        <v>3781</v>
      </c>
      <c r="T115" t="s">
        <v>3782</v>
      </c>
      <c r="U115" t="s">
        <v>3783</v>
      </c>
      <c r="V115" t="s">
        <v>3784</v>
      </c>
      <c r="W115" t="s">
        <v>3785</v>
      </c>
      <c r="X115" t="s">
        <v>3786</v>
      </c>
      <c r="Y115" t="s">
        <v>3787</v>
      </c>
      <c r="Z115" t="s">
        <v>3788</v>
      </c>
      <c r="AA115" t="s">
        <v>3789</v>
      </c>
    </row>
    <row r="116" spans="2:27" x14ac:dyDescent="0.2">
      <c r="B116" s="3" t="s">
        <v>13</v>
      </c>
      <c r="C116" t="s">
        <v>6951</v>
      </c>
      <c r="D116" t="s">
        <v>3790</v>
      </c>
      <c r="E116" t="s">
        <v>3791</v>
      </c>
      <c r="F116" t="s">
        <v>3792</v>
      </c>
      <c r="G116" t="s">
        <v>3793</v>
      </c>
      <c r="H116" t="s">
        <v>3794</v>
      </c>
      <c r="I116" t="s">
        <v>3795</v>
      </c>
      <c r="J116" t="s">
        <v>3796</v>
      </c>
      <c r="K116" t="s">
        <v>3797</v>
      </c>
      <c r="L116" t="s">
        <v>3798</v>
      </c>
      <c r="M116" t="s">
        <v>3799</v>
      </c>
      <c r="N116" t="s">
        <v>3800</v>
      </c>
      <c r="O116" t="s">
        <v>3801</v>
      </c>
      <c r="P116" t="s">
        <v>3802</v>
      </c>
      <c r="Q116" t="s">
        <v>3803</v>
      </c>
      <c r="R116" t="s">
        <v>3804</v>
      </c>
      <c r="S116" t="s">
        <v>3805</v>
      </c>
      <c r="T116" t="s">
        <v>3806</v>
      </c>
      <c r="U116" t="s">
        <v>3807</v>
      </c>
      <c r="V116" t="s">
        <v>3808</v>
      </c>
      <c r="W116" t="s">
        <v>3809</v>
      </c>
      <c r="X116" t="s">
        <v>3810</v>
      </c>
      <c r="Y116" t="s">
        <v>3811</v>
      </c>
      <c r="Z116" t="s">
        <v>3812</v>
      </c>
      <c r="AA116" t="s">
        <v>3813</v>
      </c>
    </row>
    <row r="117" spans="2:27" x14ac:dyDescent="0.2">
      <c r="B117" t="s">
        <v>190</v>
      </c>
      <c r="C117" t="s">
        <v>6952</v>
      </c>
      <c r="D117" t="s">
        <v>3814</v>
      </c>
      <c r="E117" t="s">
        <v>3815</v>
      </c>
      <c r="F117" t="s">
        <v>3816</v>
      </c>
      <c r="G117" t="s">
        <v>3817</v>
      </c>
      <c r="H117" t="s">
        <v>3818</v>
      </c>
      <c r="I117" t="s">
        <v>3819</v>
      </c>
      <c r="J117" t="s">
        <v>3820</v>
      </c>
      <c r="K117" t="s">
        <v>3821</v>
      </c>
      <c r="L117" t="s">
        <v>3822</v>
      </c>
      <c r="M117" t="s">
        <v>3823</v>
      </c>
      <c r="N117" t="s">
        <v>3824</v>
      </c>
      <c r="O117" t="s">
        <v>3825</v>
      </c>
      <c r="P117" t="s">
        <v>3826</v>
      </c>
      <c r="Q117" t="s">
        <v>3827</v>
      </c>
      <c r="R117" t="s">
        <v>3828</v>
      </c>
      <c r="S117" t="s">
        <v>3829</v>
      </c>
      <c r="T117" t="s">
        <v>3830</v>
      </c>
      <c r="U117" t="s">
        <v>3831</v>
      </c>
      <c r="V117" t="s">
        <v>3832</v>
      </c>
      <c r="W117" t="s">
        <v>3833</v>
      </c>
      <c r="X117" t="s">
        <v>3834</v>
      </c>
      <c r="Y117" t="s">
        <v>3835</v>
      </c>
      <c r="Z117" t="s">
        <v>3836</v>
      </c>
      <c r="AA117" t="s">
        <v>3837</v>
      </c>
    </row>
    <row r="118" spans="2:27" x14ac:dyDescent="0.2">
      <c r="B118" s="3" t="s">
        <v>29</v>
      </c>
      <c r="C118" t="s">
        <v>6953</v>
      </c>
      <c r="D118" t="s">
        <v>3838</v>
      </c>
      <c r="E118" t="s">
        <v>3839</v>
      </c>
      <c r="F118" t="s">
        <v>3840</v>
      </c>
      <c r="G118" t="s">
        <v>3841</v>
      </c>
      <c r="H118" t="s">
        <v>3842</v>
      </c>
      <c r="I118" t="s">
        <v>3843</v>
      </c>
      <c r="J118" t="s">
        <v>3844</v>
      </c>
      <c r="K118" t="s">
        <v>3845</v>
      </c>
      <c r="L118" t="s">
        <v>3846</v>
      </c>
      <c r="M118" t="s">
        <v>3847</v>
      </c>
      <c r="N118" t="s">
        <v>3848</v>
      </c>
      <c r="O118" t="s">
        <v>3849</v>
      </c>
      <c r="P118" t="s">
        <v>3850</v>
      </c>
      <c r="Q118" t="s">
        <v>3851</v>
      </c>
      <c r="R118" t="s">
        <v>3852</v>
      </c>
      <c r="S118" t="s">
        <v>3853</v>
      </c>
      <c r="T118" t="s">
        <v>3854</v>
      </c>
      <c r="U118" t="s">
        <v>3855</v>
      </c>
      <c r="V118" t="s">
        <v>3856</v>
      </c>
      <c r="W118" t="s">
        <v>3857</v>
      </c>
      <c r="X118" t="s">
        <v>3858</v>
      </c>
      <c r="Y118" t="s">
        <v>3859</v>
      </c>
      <c r="Z118" t="s">
        <v>3860</v>
      </c>
      <c r="AA118" t="s">
        <v>3861</v>
      </c>
    </row>
    <row r="119" spans="2:27" x14ac:dyDescent="0.2">
      <c r="B119" s="3" t="s">
        <v>30</v>
      </c>
      <c r="C119" t="s">
        <v>6954</v>
      </c>
      <c r="D119" t="s">
        <v>3862</v>
      </c>
      <c r="E119" t="s">
        <v>3863</v>
      </c>
      <c r="F119" t="s">
        <v>3864</v>
      </c>
      <c r="G119" t="s">
        <v>3865</v>
      </c>
      <c r="H119" t="s">
        <v>3866</v>
      </c>
      <c r="I119" t="s">
        <v>3867</v>
      </c>
      <c r="J119" t="s">
        <v>3868</v>
      </c>
      <c r="K119" t="s">
        <v>3869</v>
      </c>
      <c r="L119" t="s">
        <v>3870</v>
      </c>
      <c r="M119" t="s">
        <v>3871</v>
      </c>
      <c r="N119" t="s">
        <v>3872</v>
      </c>
      <c r="O119" t="s">
        <v>3873</v>
      </c>
      <c r="P119" t="s">
        <v>3874</v>
      </c>
      <c r="Q119" t="s">
        <v>3875</v>
      </c>
      <c r="R119" t="s">
        <v>3876</v>
      </c>
      <c r="S119" t="s">
        <v>3877</v>
      </c>
      <c r="T119" t="s">
        <v>3878</v>
      </c>
      <c r="U119" t="s">
        <v>3879</v>
      </c>
      <c r="V119" t="s">
        <v>3880</v>
      </c>
      <c r="W119" t="s">
        <v>3881</v>
      </c>
      <c r="X119" t="s">
        <v>3882</v>
      </c>
      <c r="Y119" t="s">
        <v>3883</v>
      </c>
      <c r="Z119" t="s">
        <v>3884</v>
      </c>
      <c r="AA119" t="s">
        <v>3885</v>
      </c>
    </row>
    <row r="120" spans="2:27" x14ac:dyDescent="0.2">
      <c r="B120" t="s">
        <v>31</v>
      </c>
      <c r="C120" t="s">
        <v>6955</v>
      </c>
      <c r="D120" t="s">
        <v>3886</v>
      </c>
      <c r="E120" t="s">
        <v>3887</v>
      </c>
      <c r="F120" t="s">
        <v>3888</v>
      </c>
      <c r="G120" t="s">
        <v>3889</v>
      </c>
      <c r="H120" t="s">
        <v>3890</v>
      </c>
      <c r="I120" t="s">
        <v>3891</v>
      </c>
      <c r="J120" t="s">
        <v>3892</v>
      </c>
      <c r="K120" t="s">
        <v>3893</v>
      </c>
      <c r="L120" t="s">
        <v>3894</v>
      </c>
      <c r="M120" t="s">
        <v>3895</v>
      </c>
      <c r="N120" t="s">
        <v>3896</v>
      </c>
      <c r="O120" t="s">
        <v>3897</v>
      </c>
      <c r="P120" t="s">
        <v>3898</v>
      </c>
      <c r="Q120" t="s">
        <v>3899</v>
      </c>
      <c r="R120" t="s">
        <v>3900</v>
      </c>
      <c r="S120" t="s">
        <v>3901</v>
      </c>
      <c r="T120" t="s">
        <v>3902</v>
      </c>
      <c r="U120" t="s">
        <v>3903</v>
      </c>
      <c r="V120" t="s">
        <v>3904</v>
      </c>
      <c r="W120" t="s">
        <v>3905</v>
      </c>
      <c r="X120" t="s">
        <v>3906</v>
      </c>
      <c r="Y120" t="s">
        <v>3907</v>
      </c>
      <c r="Z120" t="s">
        <v>3908</v>
      </c>
      <c r="AA120" t="s">
        <v>3909</v>
      </c>
    </row>
    <row r="121" spans="2:27" x14ac:dyDescent="0.2">
      <c r="B121" t="s">
        <v>82</v>
      </c>
      <c r="C121" t="s">
        <v>6956</v>
      </c>
      <c r="D121" t="s">
        <v>3910</v>
      </c>
      <c r="E121" t="s">
        <v>3911</v>
      </c>
      <c r="F121" t="s">
        <v>3912</v>
      </c>
      <c r="G121" t="s">
        <v>3913</v>
      </c>
      <c r="H121" t="s">
        <v>3914</v>
      </c>
      <c r="I121" t="s">
        <v>3915</v>
      </c>
      <c r="J121" t="s">
        <v>3916</v>
      </c>
      <c r="K121" t="s">
        <v>3917</v>
      </c>
      <c r="L121" t="s">
        <v>3918</v>
      </c>
      <c r="M121" t="s">
        <v>3919</v>
      </c>
      <c r="N121" t="s">
        <v>3920</v>
      </c>
      <c r="O121" t="s">
        <v>3921</v>
      </c>
      <c r="P121" t="s">
        <v>3922</v>
      </c>
      <c r="Q121" t="s">
        <v>3923</v>
      </c>
      <c r="R121" t="s">
        <v>3924</v>
      </c>
      <c r="S121" t="s">
        <v>3925</v>
      </c>
      <c r="T121" t="s">
        <v>3926</v>
      </c>
      <c r="U121" t="s">
        <v>3927</v>
      </c>
      <c r="V121" t="s">
        <v>3928</v>
      </c>
      <c r="W121" t="s">
        <v>3929</v>
      </c>
      <c r="X121" t="s">
        <v>3930</v>
      </c>
      <c r="Y121" t="s">
        <v>3931</v>
      </c>
      <c r="Z121" t="s">
        <v>3932</v>
      </c>
      <c r="AA121" t="s">
        <v>3933</v>
      </c>
    </row>
    <row r="122" spans="2:27" x14ac:dyDescent="0.2">
      <c r="B122" t="s">
        <v>83</v>
      </c>
      <c r="C122" t="s">
        <v>6957</v>
      </c>
      <c r="D122" t="s">
        <v>3934</v>
      </c>
      <c r="E122" t="s">
        <v>3935</v>
      </c>
      <c r="F122" t="s">
        <v>3936</v>
      </c>
      <c r="G122" t="s">
        <v>3937</v>
      </c>
      <c r="H122" t="s">
        <v>3938</v>
      </c>
      <c r="I122" t="s">
        <v>3939</v>
      </c>
      <c r="J122" t="s">
        <v>3940</v>
      </c>
      <c r="K122" t="s">
        <v>3941</v>
      </c>
      <c r="L122" t="s">
        <v>3942</v>
      </c>
      <c r="M122" t="s">
        <v>3943</v>
      </c>
      <c r="N122" t="s">
        <v>3944</v>
      </c>
      <c r="O122" t="s">
        <v>3945</v>
      </c>
      <c r="P122" t="s">
        <v>3946</v>
      </c>
      <c r="Q122" t="s">
        <v>3947</v>
      </c>
      <c r="R122" t="s">
        <v>3948</v>
      </c>
      <c r="S122" t="s">
        <v>3949</v>
      </c>
      <c r="T122" t="s">
        <v>3950</v>
      </c>
      <c r="U122" t="s">
        <v>3951</v>
      </c>
      <c r="V122" t="s">
        <v>3952</v>
      </c>
      <c r="W122" t="s">
        <v>3953</v>
      </c>
      <c r="X122" t="s">
        <v>3954</v>
      </c>
      <c r="Y122" t="s">
        <v>3955</v>
      </c>
      <c r="Z122" t="s">
        <v>3956</v>
      </c>
      <c r="AA122" t="s">
        <v>3957</v>
      </c>
    </row>
    <row r="123" spans="2:27" x14ac:dyDescent="0.2">
      <c r="B123" t="s">
        <v>84</v>
      </c>
      <c r="C123" t="s">
        <v>6958</v>
      </c>
      <c r="D123" t="s">
        <v>3958</v>
      </c>
      <c r="E123" t="s">
        <v>3959</v>
      </c>
      <c r="F123" t="s">
        <v>3960</v>
      </c>
      <c r="G123" t="s">
        <v>3961</v>
      </c>
      <c r="H123" t="s">
        <v>3962</v>
      </c>
      <c r="I123" t="s">
        <v>3963</v>
      </c>
      <c r="J123" t="s">
        <v>3964</v>
      </c>
      <c r="K123" t="s">
        <v>3965</v>
      </c>
      <c r="L123" t="s">
        <v>3966</v>
      </c>
      <c r="M123" t="s">
        <v>3967</v>
      </c>
      <c r="N123" t="s">
        <v>3968</v>
      </c>
      <c r="O123" t="s">
        <v>3969</v>
      </c>
      <c r="P123" t="s">
        <v>3970</v>
      </c>
      <c r="Q123" t="s">
        <v>3971</v>
      </c>
      <c r="R123" t="s">
        <v>3972</v>
      </c>
      <c r="S123" t="s">
        <v>3973</v>
      </c>
      <c r="T123" t="s">
        <v>3974</v>
      </c>
      <c r="U123" t="s">
        <v>3975</v>
      </c>
      <c r="V123" t="s">
        <v>3976</v>
      </c>
      <c r="W123" t="s">
        <v>3977</v>
      </c>
      <c r="X123" t="s">
        <v>3978</v>
      </c>
      <c r="Y123" t="s">
        <v>3979</v>
      </c>
      <c r="Z123" t="s">
        <v>3980</v>
      </c>
      <c r="AA123" t="s">
        <v>3981</v>
      </c>
    </row>
    <row r="124" spans="2:27" x14ac:dyDescent="0.2">
      <c r="B124" t="s">
        <v>85</v>
      </c>
      <c r="C124" t="s">
        <v>6959</v>
      </c>
      <c r="D124" t="s">
        <v>3982</v>
      </c>
      <c r="E124" t="s">
        <v>3983</v>
      </c>
      <c r="F124" t="s">
        <v>3984</v>
      </c>
      <c r="G124" t="s">
        <v>3985</v>
      </c>
      <c r="H124" t="s">
        <v>3986</v>
      </c>
      <c r="I124" t="s">
        <v>3987</v>
      </c>
      <c r="J124" t="s">
        <v>3988</v>
      </c>
      <c r="K124" t="s">
        <v>3989</v>
      </c>
      <c r="L124" t="s">
        <v>3990</v>
      </c>
      <c r="M124" t="s">
        <v>3991</v>
      </c>
      <c r="N124" t="s">
        <v>3992</v>
      </c>
      <c r="O124" t="s">
        <v>3993</v>
      </c>
      <c r="P124" t="s">
        <v>3994</v>
      </c>
      <c r="Q124" t="s">
        <v>3995</v>
      </c>
      <c r="R124" t="s">
        <v>3996</v>
      </c>
      <c r="S124" t="s">
        <v>3997</v>
      </c>
      <c r="T124" t="s">
        <v>3998</v>
      </c>
      <c r="U124" t="s">
        <v>3999</v>
      </c>
      <c r="V124" t="s">
        <v>4000</v>
      </c>
      <c r="W124" t="s">
        <v>4001</v>
      </c>
      <c r="X124" t="s">
        <v>4002</v>
      </c>
      <c r="Y124" t="s">
        <v>4003</v>
      </c>
      <c r="Z124" t="s">
        <v>4004</v>
      </c>
      <c r="AA124" t="s">
        <v>4005</v>
      </c>
    </row>
    <row r="125" spans="2:27" x14ac:dyDescent="0.2">
      <c r="B125" s="3" t="s">
        <v>86</v>
      </c>
      <c r="C125" t="s">
        <v>6960</v>
      </c>
      <c r="D125" t="s">
        <v>4006</v>
      </c>
      <c r="E125" t="s">
        <v>4007</v>
      </c>
      <c r="F125" t="s">
        <v>4008</v>
      </c>
      <c r="G125" t="s">
        <v>4009</v>
      </c>
      <c r="H125" t="s">
        <v>4010</v>
      </c>
      <c r="I125" t="s">
        <v>4011</v>
      </c>
      <c r="J125" t="s">
        <v>4012</v>
      </c>
      <c r="K125" t="s">
        <v>4013</v>
      </c>
      <c r="L125" t="s">
        <v>4014</v>
      </c>
      <c r="M125" t="s">
        <v>4015</v>
      </c>
      <c r="N125" t="s">
        <v>4016</v>
      </c>
      <c r="O125" t="s">
        <v>4017</v>
      </c>
      <c r="P125" t="s">
        <v>4018</v>
      </c>
      <c r="Q125" t="s">
        <v>4019</v>
      </c>
      <c r="R125" t="s">
        <v>4020</v>
      </c>
      <c r="S125" t="s">
        <v>4021</v>
      </c>
      <c r="T125" t="s">
        <v>4022</v>
      </c>
      <c r="U125" t="s">
        <v>4023</v>
      </c>
      <c r="V125" t="s">
        <v>4024</v>
      </c>
      <c r="W125" t="s">
        <v>4025</v>
      </c>
      <c r="X125" t="s">
        <v>4026</v>
      </c>
      <c r="Y125" t="s">
        <v>4027</v>
      </c>
      <c r="Z125" t="s">
        <v>4028</v>
      </c>
      <c r="AA125" t="s">
        <v>4029</v>
      </c>
    </row>
    <row r="126" spans="2:27" x14ac:dyDescent="0.2">
      <c r="B126" t="s">
        <v>87</v>
      </c>
      <c r="C126" t="s">
        <v>6961</v>
      </c>
      <c r="D126" t="s">
        <v>4030</v>
      </c>
      <c r="E126" t="s">
        <v>4031</v>
      </c>
      <c r="F126" t="s">
        <v>4032</v>
      </c>
      <c r="G126" t="s">
        <v>4033</v>
      </c>
      <c r="H126" t="s">
        <v>4034</v>
      </c>
      <c r="I126" t="s">
        <v>4035</v>
      </c>
      <c r="J126" t="s">
        <v>4036</v>
      </c>
      <c r="K126" t="s">
        <v>4037</v>
      </c>
      <c r="L126" t="s">
        <v>4038</v>
      </c>
      <c r="M126" t="s">
        <v>4039</v>
      </c>
      <c r="N126" t="s">
        <v>4040</v>
      </c>
      <c r="O126" t="s">
        <v>4041</v>
      </c>
      <c r="P126" t="s">
        <v>4042</v>
      </c>
      <c r="Q126" t="s">
        <v>4043</v>
      </c>
      <c r="R126" t="s">
        <v>4044</v>
      </c>
      <c r="S126" t="s">
        <v>4045</v>
      </c>
      <c r="T126" t="s">
        <v>4046</v>
      </c>
      <c r="U126" t="s">
        <v>4047</v>
      </c>
      <c r="V126" t="s">
        <v>4048</v>
      </c>
      <c r="W126" t="s">
        <v>4049</v>
      </c>
      <c r="X126" t="s">
        <v>4050</v>
      </c>
      <c r="Y126" t="s">
        <v>4051</v>
      </c>
      <c r="Z126" t="s">
        <v>4052</v>
      </c>
      <c r="AA126" t="s">
        <v>4053</v>
      </c>
    </row>
    <row r="127" spans="2:27" x14ac:dyDescent="0.2">
      <c r="B127" t="s">
        <v>88</v>
      </c>
      <c r="C127" t="s">
        <v>6962</v>
      </c>
      <c r="D127" t="s">
        <v>4054</v>
      </c>
      <c r="E127" t="s">
        <v>4055</v>
      </c>
      <c r="F127" t="s">
        <v>4056</v>
      </c>
      <c r="G127" t="s">
        <v>4057</v>
      </c>
      <c r="H127" t="s">
        <v>4058</v>
      </c>
      <c r="I127" t="s">
        <v>4059</v>
      </c>
      <c r="J127" t="s">
        <v>4060</v>
      </c>
      <c r="K127" t="s">
        <v>4061</v>
      </c>
      <c r="L127" t="s">
        <v>4062</v>
      </c>
      <c r="M127" t="s">
        <v>4063</v>
      </c>
      <c r="N127" t="s">
        <v>4064</v>
      </c>
      <c r="O127" t="s">
        <v>4065</v>
      </c>
      <c r="P127" t="s">
        <v>4066</v>
      </c>
      <c r="Q127" t="s">
        <v>4067</v>
      </c>
      <c r="R127" t="s">
        <v>4068</v>
      </c>
      <c r="S127" t="s">
        <v>4069</v>
      </c>
      <c r="T127" t="s">
        <v>4070</v>
      </c>
      <c r="U127" t="s">
        <v>4071</v>
      </c>
      <c r="V127" t="s">
        <v>4072</v>
      </c>
      <c r="W127" t="s">
        <v>4073</v>
      </c>
      <c r="X127" t="s">
        <v>4074</v>
      </c>
      <c r="Y127" t="s">
        <v>4075</v>
      </c>
      <c r="Z127" t="s">
        <v>4076</v>
      </c>
      <c r="AA127" t="s">
        <v>4077</v>
      </c>
    </row>
    <row r="128" spans="2:27" x14ac:dyDescent="0.2">
      <c r="B128" t="s">
        <v>89</v>
      </c>
      <c r="C128" t="s">
        <v>6963</v>
      </c>
      <c r="D128" t="s">
        <v>4078</v>
      </c>
      <c r="E128" t="s">
        <v>4079</v>
      </c>
      <c r="F128" t="s">
        <v>4080</v>
      </c>
      <c r="G128" t="s">
        <v>4081</v>
      </c>
      <c r="H128" t="s">
        <v>4082</v>
      </c>
      <c r="I128" t="s">
        <v>4083</v>
      </c>
      <c r="J128" t="s">
        <v>4084</v>
      </c>
      <c r="K128" t="s">
        <v>4085</v>
      </c>
      <c r="L128" t="s">
        <v>4086</v>
      </c>
      <c r="M128" t="s">
        <v>4087</v>
      </c>
      <c r="N128" t="s">
        <v>4088</v>
      </c>
      <c r="O128" t="s">
        <v>4089</v>
      </c>
      <c r="P128" t="s">
        <v>4090</v>
      </c>
      <c r="Q128" t="s">
        <v>4091</v>
      </c>
      <c r="R128" t="s">
        <v>4092</v>
      </c>
      <c r="S128" t="s">
        <v>4093</v>
      </c>
      <c r="T128" t="s">
        <v>4094</v>
      </c>
      <c r="U128" t="s">
        <v>4095</v>
      </c>
      <c r="V128" t="s">
        <v>4096</v>
      </c>
      <c r="W128" t="s">
        <v>4097</v>
      </c>
      <c r="X128" t="s">
        <v>4098</v>
      </c>
      <c r="Y128" t="s">
        <v>4099</v>
      </c>
      <c r="Z128" t="s">
        <v>4100</v>
      </c>
      <c r="AA128" t="s">
        <v>4101</v>
      </c>
    </row>
    <row r="129" spans="2:27" x14ac:dyDescent="0.2">
      <c r="B129" t="s">
        <v>90</v>
      </c>
      <c r="C129" t="s">
        <v>6964</v>
      </c>
      <c r="D129" t="s">
        <v>4102</v>
      </c>
      <c r="E129" t="s">
        <v>4103</v>
      </c>
      <c r="F129" t="s">
        <v>4104</v>
      </c>
      <c r="G129" t="s">
        <v>4105</v>
      </c>
      <c r="H129" t="s">
        <v>4106</v>
      </c>
      <c r="I129" t="s">
        <v>4107</v>
      </c>
      <c r="J129" t="s">
        <v>4108</v>
      </c>
      <c r="K129" t="s">
        <v>4109</v>
      </c>
      <c r="L129" t="s">
        <v>4110</v>
      </c>
      <c r="M129" t="s">
        <v>4111</v>
      </c>
      <c r="N129" t="s">
        <v>4112</v>
      </c>
      <c r="O129" t="s">
        <v>4113</v>
      </c>
      <c r="P129" t="s">
        <v>4114</v>
      </c>
      <c r="Q129" t="s">
        <v>4115</v>
      </c>
      <c r="R129" t="s">
        <v>4116</v>
      </c>
      <c r="S129" t="s">
        <v>4117</v>
      </c>
      <c r="T129" t="s">
        <v>4118</v>
      </c>
      <c r="U129" t="s">
        <v>4119</v>
      </c>
      <c r="V129" t="s">
        <v>4120</v>
      </c>
      <c r="W129" t="s">
        <v>4121</v>
      </c>
      <c r="X129" t="s">
        <v>4122</v>
      </c>
      <c r="Y129" t="s">
        <v>4123</v>
      </c>
      <c r="Z129" t="s">
        <v>4124</v>
      </c>
      <c r="AA129" t="s">
        <v>4125</v>
      </c>
    </row>
    <row r="130" spans="2:27" x14ac:dyDescent="0.2">
      <c r="B130" t="s">
        <v>105</v>
      </c>
      <c r="C130" t="s">
        <v>6965</v>
      </c>
      <c r="D130" t="s">
        <v>4126</v>
      </c>
      <c r="E130" t="s">
        <v>4127</v>
      </c>
      <c r="F130" t="s">
        <v>4128</v>
      </c>
      <c r="G130" t="s">
        <v>4129</v>
      </c>
      <c r="H130" t="s">
        <v>4130</v>
      </c>
      <c r="I130" t="s">
        <v>4131</v>
      </c>
      <c r="J130" t="s">
        <v>4132</v>
      </c>
      <c r="K130" t="s">
        <v>4133</v>
      </c>
      <c r="L130" t="s">
        <v>4134</v>
      </c>
      <c r="M130" t="s">
        <v>4135</v>
      </c>
      <c r="N130" t="s">
        <v>4136</v>
      </c>
      <c r="O130" t="s">
        <v>4137</v>
      </c>
      <c r="P130" t="s">
        <v>4138</v>
      </c>
      <c r="Q130" t="s">
        <v>4139</v>
      </c>
      <c r="R130" t="s">
        <v>4140</v>
      </c>
      <c r="S130" t="s">
        <v>4141</v>
      </c>
      <c r="T130" t="s">
        <v>4142</v>
      </c>
      <c r="U130" t="s">
        <v>4143</v>
      </c>
      <c r="V130" t="s">
        <v>4144</v>
      </c>
      <c r="W130" t="s">
        <v>4145</v>
      </c>
      <c r="X130" t="s">
        <v>4146</v>
      </c>
      <c r="Y130" t="s">
        <v>4147</v>
      </c>
      <c r="Z130" t="s">
        <v>4148</v>
      </c>
      <c r="AA130" t="s">
        <v>4149</v>
      </c>
    </row>
    <row r="131" spans="2:27" x14ac:dyDescent="0.2">
      <c r="B131" t="s">
        <v>127</v>
      </c>
      <c r="C131" t="s">
        <v>6966</v>
      </c>
      <c r="D131" t="s">
        <v>4150</v>
      </c>
      <c r="E131" t="s">
        <v>4151</v>
      </c>
      <c r="F131" t="s">
        <v>4152</v>
      </c>
      <c r="G131" t="s">
        <v>4153</v>
      </c>
      <c r="H131" t="s">
        <v>4154</v>
      </c>
      <c r="I131" t="s">
        <v>4155</v>
      </c>
      <c r="J131" t="s">
        <v>4156</v>
      </c>
      <c r="K131" t="s">
        <v>4157</v>
      </c>
      <c r="L131" t="s">
        <v>4158</v>
      </c>
      <c r="M131" t="s">
        <v>4159</v>
      </c>
      <c r="N131" t="s">
        <v>4160</v>
      </c>
      <c r="O131" t="s">
        <v>4161</v>
      </c>
      <c r="P131" t="s">
        <v>4162</v>
      </c>
      <c r="Q131" t="s">
        <v>4163</v>
      </c>
      <c r="R131" t="s">
        <v>4164</v>
      </c>
      <c r="S131" t="s">
        <v>4165</v>
      </c>
      <c r="T131" t="s">
        <v>4166</v>
      </c>
      <c r="U131" t="s">
        <v>4167</v>
      </c>
      <c r="V131" t="s">
        <v>4168</v>
      </c>
      <c r="W131" t="s">
        <v>4169</v>
      </c>
      <c r="X131" t="s">
        <v>4170</v>
      </c>
      <c r="Y131" t="s">
        <v>4171</v>
      </c>
      <c r="Z131" t="s">
        <v>4172</v>
      </c>
      <c r="AA131" t="s">
        <v>4173</v>
      </c>
    </row>
    <row r="132" spans="2:27" x14ac:dyDescent="0.2">
      <c r="B132" t="s">
        <v>129</v>
      </c>
      <c r="C132" t="s">
        <v>6967</v>
      </c>
      <c r="D132" t="s">
        <v>4174</v>
      </c>
      <c r="E132" t="s">
        <v>4175</v>
      </c>
      <c r="F132" t="s">
        <v>4176</v>
      </c>
      <c r="G132" t="s">
        <v>4177</v>
      </c>
      <c r="H132" t="s">
        <v>4178</v>
      </c>
      <c r="I132" t="s">
        <v>4179</v>
      </c>
      <c r="J132" t="s">
        <v>4180</v>
      </c>
      <c r="K132" t="s">
        <v>4181</v>
      </c>
      <c r="L132" t="s">
        <v>4182</v>
      </c>
      <c r="M132" t="s">
        <v>4183</v>
      </c>
      <c r="N132" t="s">
        <v>4184</v>
      </c>
      <c r="O132" t="s">
        <v>4185</v>
      </c>
      <c r="P132" t="s">
        <v>4186</v>
      </c>
      <c r="Q132" t="s">
        <v>4187</v>
      </c>
      <c r="R132" t="s">
        <v>4188</v>
      </c>
      <c r="S132" t="s">
        <v>4189</v>
      </c>
      <c r="T132" t="s">
        <v>4190</v>
      </c>
      <c r="U132" t="s">
        <v>4191</v>
      </c>
      <c r="V132" t="s">
        <v>4192</v>
      </c>
      <c r="W132" t="s">
        <v>4193</v>
      </c>
      <c r="X132" t="s">
        <v>4194</v>
      </c>
      <c r="Y132" t="s">
        <v>4195</v>
      </c>
      <c r="Z132" t="s">
        <v>4196</v>
      </c>
      <c r="AA132" t="s">
        <v>4197</v>
      </c>
    </row>
    <row r="133" spans="2:27" x14ac:dyDescent="0.2">
      <c r="B133" t="s">
        <v>130</v>
      </c>
      <c r="C133" t="s">
        <v>6968</v>
      </c>
      <c r="D133" t="s">
        <v>4198</v>
      </c>
      <c r="E133" t="s">
        <v>4199</v>
      </c>
      <c r="F133" t="s">
        <v>4200</v>
      </c>
      <c r="G133" t="s">
        <v>4201</v>
      </c>
      <c r="H133" t="s">
        <v>4202</v>
      </c>
      <c r="I133" t="s">
        <v>4203</v>
      </c>
      <c r="J133" t="s">
        <v>4204</v>
      </c>
      <c r="K133" t="s">
        <v>4205</v>
      </c>
      <c r="L133" t="s">
        <v>4206</v>
      </c>
      <c r="M133" t="s">
        <v>4207</v>
      </c>
      <c r="N133" t="s">
        <v>4208</v>
      </c>
      <c r="O133" t="s">
        <v>4209</v>
      </c>
      <c r="P133" t="s">
        <v>4210</v>
      </c>
      <c r="Q133" t="s">
        <v>4211</v>
      </c>
      <c r="R133" t="s">
        <v>4212</v>
      </c>
      <c r="S133" t="s">
        <v>4213</v>
      </c>
      <c r="T133" t="s">
        <v>4214</v>
      </c>
      <c r="U133" t="s">
        <v>4215</v>
      </c>
      <c r="V133" t="s">
        <v>4216</v>
      </c>
      <c r="W133" t="s">
        <v>4217</v>
      </c>
      <c r="X133" t="s">
        <v>4218</v>
      </c>
      <c r="Y133" t="s">
        <v>4219</v>
      </c>
      <c r="Z133" t="s">
        <v>4220</v>
      </c>
      <c r="AA133" t="s">
        <v>4221</v>
      </c>
    </row>
    <row r="134" spans="2:27" x14ac:dyDescent="0.2">
      <c r="B134" t="s">
        <v>132</v>
      </c>
      <c r="C134" t="s">
        <v>6969</v>
      </c>
      <c r="D134" t="s">
        <v>4222</v>
      </c>
      <c r="E134" t="s">
        <v>4223</v>
      </c>
      <c r="F134" t="s">
        <v>4224</v>
      </c>
      <c r="G134" t="s">
        <v>4225</v>
      </c>
      <c r="H134" t="s">
        <v>4226</v>
      </c>
      <c r="I134" t="s">
        <v>4227</v>
      </c>
      <c r="J134" t="s">
        <v>4228</v>
      </c>
      <c r="K134" t="s">
        <v>4229</v>
      </c>
      <c r="L134" t="s">
        <v>4230</v>
      </c>
      <c r="M134" t="s">
        <v>4231</v>
      </c>
      <c r="N134" t="s">
        <v>4232</v>
      </c>
      <c r="O134" t="s">
        <v>4233</v>
      </c>
      <c r="P134" t="s">
        <v>4234</v>
      </c>
      <c r="Q134" t="s">
        <v>4235</v>
      </c>
      <c r="R134" t="s">
        <v>4236</v>
      </c>
      <c r="S134" t="s">
        <v>4237</v>
      </c>
      <c r="T134" t="s">
        <v>4238</v>
      </c>
      <c r="U134" t="s">
        <v>4239</v>
      </c>
      <c r="V134" t="s">
        <v>4240</v>
      </c>
      <c r="W134" t="s">
        <v>4241</v>
      </c>
      <c r="X134" t="s">
        <v>4242</v>
      </c>
      <c r="Y134" t="s">
        <v>4243</v>
      </c>
      <c r="Z134" t="s">
        <v>4244</v>
      </c>
      <c r="AA134" t="s">
        <v>4245</v>
      </c>
    </row>
    <row r="135" spans="2:27" x14ac:dyDescent="0.2">
      <c r="B135" t="s">
        <v>133</v>
      </c>
      <c r="C135" t="s">
        <v>6970</v>
      </c>
      <c r="D135" t="s">
        <v>4246</v>
      </c>
      <c r="E135" t="s">
        <v>4247</v>
      </c>
      <c r="F135" t="s">
        <v>4248</v>
      </c>
      <c r="G135" t="s">
        <v>4249</v>
      </c>
      <c r="H135" t="s">
        <v>4250</v>
      </c>
      <c r="I135" t="s">
        <v>4251</v>
      </c>
      <c r="J135" t="s">
        <v>4252</v>
      </c>
      <c r="K135" t="s">
        <v>4253</v>
      </c>
      <c r="L135" t="s">
        <v>4254</v>
      </c>
      <c r="M135" t="s">
        <v>4255</v>
      </c>
      <c r="N135" t="s">
        <v>4256</v>
      </c>
      <c r="O135" t="s">
        <v>4257</v>
      </c>
      <c r="P135" t="s">
        <v>4258</v>
      </c>
      <c r="Q135" t="s">
        <v>4259</v>
      </c>
      <c r="R135" t="s">
        <v>4260</v>
      </c>
      <c r="S135" t="s">
        <v>4261</v>
      </c>
      <c r="T135" t="s">
        <v>4262</v>
      </c>
      <c r="U135" t="s">
        <v>4263</v>
      </c>
      <c r="V135" t="s">
        <v>4264</v>
      </c>
      <c r="W135" t="s">
        <v>4265</v>
      </c>
      <c r="X135" t="s">
        <v>4266</v>
      </c>
      <c r="Y135" t="s">
        <v>4267</v>
      </c>
      <c r="Z135" t="s">
        <v>4268</v>
      </c>
      <c r="AA135" t="s">
        <v>4269</v>
      </c>
    </row>
    <row r="136" spans="2:27" x14ac:dyDescent="0.2">
      <c r="B136" t="s">
        <v>134</v>
      </c>
      <c r="C136" t="s">
        <v>6971</v>
      </c>
      <c r="D136" t="s">
        <v>4270</v>
      </c>
      <c r="E136" t="s">
        <v>4271</v>
      </c>
      <c r="F136" t="s">
        <v>4272</v>
      </c>
      <c r="G136" t="s">
        <v>4273</v>
      </c>
      <c r="H136" t="s">
        <v>4274</v>
      </c>
      <c r="I136" t="s">
        <v>4275</v>
      </c>
      <c r="J136" t="s">
        <v>4276</v>
      </c>
      <c r="K136" t="s">
        <v>4277</v>
      </c>
      <c r="L136" t="s">
        <v>4278</v>
      </c>
      <c r="M136" t="s">
        <v>4279</v>
      </c>
      <c r="N136" t="s">
        <v>4280</v>
      </c>
      <c r="O136" t="s">
        <v>4281</v>
      </c>
      <c r="P136" t="s">
        <v>4282</v>
      </c>
      <c r="Q136" t="s">
        <v>4283</v>
      </c>
      <c r="R136" t="s">
        <v>4284</v>
      </c>
      <c r="S136" t="s">
        <v>4285</v>
      </c>
      <c r="T136" t="s">
        <v>4286</v>
      </c>
      <c r="U136" t="s">
        <v>4287</v>
      </c>
      <c r="V136" t="s">
        <v>4288</v>
      </c>
      <c r="W136" t="s">
        <v>4289</v>
      </c>
      <c r="X136" t="s">
        <v>4290</v>
      </c>
      <c r="Y136" t="s">
        <v>4291</v>
      </c>
      <c r="Z136" t="s">
        <v>4292</v>
      </c>
      <c r="AA136" t="s">
        <v>4293</v>
      </c>
    </row>
    <row r="137" spans="2:27" x14ac:dyDescent="0.2">
      <c r="B137" t="s">
        <v>135</v>
      </c>
      <c r="C137" t="s">
        <v>6972</v>
      </c>
      <c r="D137" t="s">
        <v>4294</v>
      </c>
      <c r="E137" t="s">
        <v>4295</v>
      </c>
      <c r="F137" t="s">
        <v>4296</v>
      </c>
      <c r="G137" t="s">
        <v>4297</v>
      </c>
      <c r="H137" t="s">
        <v>4298</v>
      </c>
      <c r="I137" t="s">
        <v>4299</v>
      </c>
      <c r="J137" t="s">
        <v>4300</v>
      </c>
      <c r="K137" t="s">
        <v>4301</v>
      </c>
      <c r="L137" t="s">
        <v>4302</v>
      </c>
      <c r="M137" t="s">
        <v>4303</v>
      </c>
      <c r="N137" t="s">
        <v>4304</v>
      </c>
      <c r="O137" t="s">
        <v>4305</v>
      </c>
      <c r="P137" t="s">
        <v>4306</v>
      </c>
      <c r="Q137" t="s">
        <v>4307</v>
      </c>
      <c r="R137" t="s">
        <v>4308</v>
      </c>
      <c r="S137" t="s">
        <v>4309</v>
      </c>
      <c r="T137" t="s">
        <v>4310</v>
      </c>
      <c r="U137" t="s">
        <v>4311</v>
      </c>
      <c r="V137" t="s">
        <v>4312</v>
      </c>
      <c r="W137" t="s">
        <v>4313</v>
      </c>
      <c r="X137" t="s">
        <v>4314</v>
      </c>
      <c r="Y137" t="s">
        <v>4315</v>
      </c>
      <c r="Z137" t="s">
        <v>4316</v>
      </c>
      <c r="AA137" t="s">
        <v>4317</v>
      </c>
    </row>
    <row r="138" spans="2:27" x14ac:dyDescent="0.2">
      <c r="B138" t="s">
        <v>136</v>
      </c>
      <c r="C138" t="s">
        <v>6973</v>
      </c>
      <c r="D138" t="s">
        <v>4318</v>
      </c>
      <c r="E138" t="s">
        <v>4319</v>
      </c>
      <c r="F138" t="s">
        <v>4320</v>
      </c>
      <c r="G138" t="s">
        <v>4321</v>
      </c>
      <c r="H138" t="s">
        <v>4322</v>
      </c>
      <c r="I138" t="s">
        <v>4323</v>
      </c>
      <c r="J138" t="s">
        <v>4324</v>
      </c>
      <c r="K138" t="s">
        <v>4325</v>
      </c>
      <c r="L138" t="s">
        <v>4326</v>
      </c>
      <c r="M138" t="s">
        <v>4327</v>
      </c>
      <c r="N138" t="s">
        <v>4328</v>
      </c>
      <c r="O138" t="s">
        <v>4329</v>
      </c>
      <c r="P138" t="s">
        <v>4330</v>
      </c>
      <c r="Q138" t="s">
        <v>4331</v>
      </c>
      <c r="R138" t="s">
        <v>4332</v>
      </c>
      <c r="S138" t="s">
        <v>4333</v>
      </c>
      <c r="T138" t="s">
        <v>4334</v>
      </c>
      <c r="U138" t="s">
        <v>4335</v>
      </c>
      <c r="V138" t="s">
        <v>4336</v>
      </c>
      <c r="W138" t="s">
        <v>4337</v>
      </c>
      <c r="X138" t="s">
        <v>4338</v>
      </c>
      <c r="Y138" t="s">
        <v>4339</v>
      </c>
      <c r="Z138" t="s">
        <v>4340</v>
      </c>
      <c r="AA138" t="s">
        <v>4341</v>
      </c>
    </row>
    <row r="139" spans="2:27" x14ac:dyDescent="0.2">
      <c r="B139" t="s">
        <v>137</v>
      </c>
      <c r="C139" t="s">
        <v>6974</v>
      </c>
      <c r="D139" t="s">
        <v>4342</v>
      </c>
      <c r="E139" t="s">
        <v>4343</v>
      </c>
      <c r="F139" t="s">
        <v>4344</v>
      </c>
      <c r="G139" t="s">
        <v>4345</v>
      </c>
      <c r="H139" t="s">
        <v>4346</v>
      </c>
      <c r="I139" t="s">
        <v>4347</v>
      </c>
      <c r="J139" t="s">
        <v>4348</v>
      </c>
      <c r="K139" t="s">
        <v>4349</v>
      </c>
      <c r="L139" t="s">
        <v>4350</v>
      </c>
      <c r="M139" t="s">
        <v>4351</v>
      </c>
      <c r="N139" t="s">
        <v>4352</v>
      </c>
      <c r="O139" t="s">
        <v>4353</v>
      </c>
      <c r="P139" t="s">
        <v>4354</v>
      </c>
      <c r="Q139" t="s">
        <v>4355</v>
      </c>
      <c r="R139" t="s">
        <v>4356</v>
      </c>
      <c r="S139" t="s">
        <v>4357</v>
      </c>
      <c r="T139" t="s">
        <v>4358</v>
      </c>
      <c r="U139" t="s">
        <v>4359</v>
      </c>
      <c r="V139" t="s">
        <v>4360</v>
      </c>
      <c r="W139" t="s">
        <v>4361</v>
      </c>
      <c r="X139" t="s">
        <v>4362</v>
      </c>
      <c r="Y139" t="s">
        <v>4363</v>
      </c>
      <c r="Z139" t="s">
        <v>4364</v>
      </c>
      <c r="AA139" t="s">
        <v>4365</v>
      </c>
    </row>
    <row r="140" spans="2:27" x14ac:dyDescent="0.2">
      <c r="B140" t="s">
        <v>138</v>
      </c>
      <c r="C140" t="s">
        <v>6975</v>
      </c>
      <c r="D140" t="s">
        <v>4366</v>
      </c>
      <c r="E140" t="s">
        <v>4367</v>
      </c>
      <c r="F140" t="s">
        <v>4368</v>
      </c>
      <c r="G140" t="s">
        <v>4369</v>
      </c>
      <c r="H140" t="s">
        <v>4370</v>
      </c>
      <c r="I140" t="s">
        <v>4371</v>
      </c>
      <c r="J140" t="s">
        <v>4372</v>
      </c>
      <c r="K140" t="s">
        <v>4373</v>
      </c>
      <c r="L140" t="s">
        <v>4374</v>
      </c>
      <c r="M140" t="s">
        <v>4375</v>
      </c>
      <c r="N140" t="s">
        <v>4376</v>
      </c>
      <c r="O140" t="s">
        <v>4377</v>
      </c>
      <c r="P140" t="s">
        <v>4378</v>
      </c>
      <c r="Q140" t="s">
        <v>4379</v>
      </c>
      <c r="R140" t="s">
        <v>4380</v>
      </c>
      <c r="S140" t="s">
        <v>4381</v>
      </c>
      <c r="T140" t="s">
        <v>4382</v>
      </c>
      <c r="U140" t="s">
        <v>4383</v>
      </c>
      <c r="V140" t="s">
        <v>4384</v>
      </c>
      <c r="W140" t="s">
        <v>4385</v>
      </c>
      <c r="X140" t="s">
        <v>4386</v>
      </c>
      <c r="Y140" t="s">
        <v>4387</v>
      </c>
      <c r="Z140" t="s">
        <v>4388</v>
      </c>
      <c r="AA140" t="s">
        <v>4389</v>
      </c>
    </row>
    <row r="141" spans="2:27" x14ac:dyDescent="0.2">
      <c r="B141" t="s">
        <v>139</v>
      </c>
      <c r="C141" t="s">
        <v>6976</v>
      </c>
      <c r="D141" t="s">
        <v>4390</v>
      </c>
      <c r="E141" t="s">
        <v>4391</v>
      </c>
      <c r="F141" t="s">
        <v>4392</v>
      </c>
      <c r="G141" t="s">
        <v>4393</v>
      </c>
      <c r="H141" t="s">
        <v>4394</v>
      </c>
      <c r="I141" t="s">
        <v>4395</v>
      </c>
      <c r="J141" t="s">
        <v>4396</v>
      </c>
      <c r="K141" t="s">
        <v>4397</v>
      </c>
      <c r="L141" t="s">
        <v>4398</v>
      </c>
      <c r="M141" t="s">
        <v>4399</v>
      </c>
      <c r="N141" t="s">
        <v>4400</v>
      </c>
      <c r="O141" t="s">
        <v>4401</v>
      </c>
      <c r="P141" t="s">
        <v>4402</v>
      </c>
      <c r="Q141" t="s">
        <v>4403</v>
      </c>
      <c r="R141" t="s">
        <v>4404</v>
      </c>
      <c r="S141" t="s">
        <v>4405</v>
      </c>
      <c r="T141" t="s">
        <v>4406</v>
      </c>
      <c r="U141" t="s">
        <v>4407</v>
      </c>
      <c r="V141" t="s">
        <v>4408</v>
      </c>
      <c r="W141" t="s">
        <v>4409</v>
      </c>
      <c r="X141" t="s">
        <v>4410</v>
      </c>
      <c r="Y141" t="s">
        <v>4411</v>
      </c>
      <c r="Z141" t="s">
        <v>4412</v>
      </c>
      <c r="AA141" t="s">
        <v>4413</v>
      </c>
    </row>
    <row r="142" spans="2:27" x14ac:dyDescent="0.2">
      <c r="B142" t="s">
        <v>140</v>
      </c>
      <c r="C142" t="s">
        <v>6977</v>
      </c>
      <c r="D142" t="s">
        <v>4414</v>
      </c>
      <c r="E142" t="s">
        <v>4415</v>
      </c>
      <c r="F142" t="s">
        <v>4416</v>
      </c>
      <c r="G142" t="s">
        <v>4417</v>
      </c>
      <c r="H142" t="s">
        <v>4418</v>
      </c>
      <c r="I142" t="s">
        <v>4419</v>
      </c>
      <c r="J142" t="s">
        <v>4420</v>
      </c>
      <c r="K142" t="s">
        <v>4421</v>
      </c>
      <c r="L142" t="s">
        <v>4422</v>
      </c>
      <c r="M142" t="s">
        <v>4423</v>
      </c>
      <c r="N142" t="s">
        <v>4424</v>
      </c>
      <c r="O142" t="s">
        <v>4425</v>
      </c>
      <c r="P142" t="s">
        <v>4426</v>
      </c>
      <c r="Q142" t="s">
        <v>4427</v>
      </c>
      <c r="R142" t="s">
        <v>4428</v>
      </c>
      <c r="S142" t="s">
        <v>4429</v>
      </c>
      <c r="T142" t="s">
        <v>4430</v>
      </c>
      <c r="U142" t="s">
        <v>4431</v>
      </c>
      <c r="V142" t="s">
        <v>4432</v>
      </c>
      <c r="W142" t="s">
        <v>4433</v>
      </c>
      <c r="X142" t="s">
        <v>4434</v>
      </c>
      <c r="Y142" t="s">
        <v>4435</v>
      </c>
      <c r="Z142" t="s">
        <v>4436</v>
      </c>
      <c r="AA142" t="s">
        <v>4437</v>
      </c>
    </row>
    <row r="143" spans="2:27" x14ac:dyDescent="0.2">
      <c r="B143" t="s">
        <v>141</v>
      </c>
      <c r="C143" t="s">
        <v>6978</v>
      </c>
      <c r="D143" t="s">
        <v>4438</v>
      </c>
      <c r="E143" t="s">
        <v>4439</v>
      </c>
      <c r="F143" t="s">
        <v>4440</v>
      </c>
      <c r="G143" t="s">
        <v>4441</v>
      </c>
      <c r="H143" t="s">
        <v>4442</v>
      </c>
      <c r="I143" t="s">
        <v>4443</v>
      </c>
      <c r="J143" t="s">
        <v>4444</v>
      </c>
      <c r="K143" t="s">
        <v>4445</v>
      </c>
      <c r="L143" t="s">
        <v>4446</v>
      </c>
      <c r="M143" t="s">
        <v>4447</v>
      </c>
      <c r="N143" t="s">
        <v>4448</v>
      </c>
      <c r="O143" t="s">
        <v>4449</v>
      </c>
      <c r="P143" t="s">
        <v>4450</v>
      </c>
      <c r="Q143" t="s">
        <v>4451</v>
      </c>
      <c r="R143" t="s">
        <v>4452</v>
      </c>
      <c r="S143" t="s">
        <v>4453</v>
      </c>
      <c r="T143" t="s">
        <v>4454</v>
      </c>
      <c r="U143" t="s">
        <v>4455</v>
      </c>
      <c r="V143" t="s">
        <v>4456</v>
      </c>
      <c r="W143" t="s">
        <v>4457</v>
      </c>
      <c r="X143" t="s">
        <v>4458</v>
      </c>
      <c r="Y143" t="s">
        <v>4459</v>
      </c>
      <c r="Z143" t="s">
        <v>4460</v>
      </c>
      <c r="AA143" t="s">
        <v>4461</v>
      </c>
    </row>
    <row r="144" spans="2:27" x14ac:dyDescent="0.2">
      <c r="B144" t="s">
        <v>142</v>
      </c>
      <c r="C144" t="s">
        <v>6979</v>
      </c>
      <c r="D144" t="s">
        <v>4462</v>
      </c>
      <c r="E144" t="s">
        <v>4463</v>
      </c>
      <c r="F144" t="s">
        <v>4464</v>
      </c>
      <c r="G144" t="s">
        <v>4465</v>
      </c>
      <c r="H144" t="s">
        <v>4466</v>
      </c>
      <c r="I144" t="s">
        <v>4467</v>
      </c>
      <c r="J144" t="s">
        <v>4468</v>
      </c>
      <c r="K144" t="s">
        <v>4469</v>
      </c>
      <c r="L144" t="s">
        <v>4470</v>
      </c>
      <c r="M144" t="s">
        <v>4471</v>
      </c>
      <c r="N144" t="s">
        <v>4472</v>
      </c>
      <c r="O144" t="s">
        <v>4473</v>
      </c>
      <c r="P144" t="s">
        <v>4474</v>
      </c>
      <c r="Q144" t="s">
        <v>4475</v>
      </c>
      <c r="R144" t="s">
        <v>4476</v>
      </c>
      <c r="S144" t="s">
        <v>4477</v>
      </c>
      <c r="T144" t="s">
        <v>4478</v>
      </c>
      <c r="U144" t="s">
        <v>4479</v>
      </c>
      <c r="V144" t="s">
        <v>4480</v>
      </c>
      <c r="W144" t="s">
        <v>4481</v>
      </c>
      <c r="X144" t="s">
        <v>4482</v>
      </c>
      <c r="Y144" t="s">
        <v>4483</v>
      </c>
      <c r="Z144" t="s">
        <v>4484</v>
      </c>
      <c r="AA144" t="s">
        <v>4485</v>
      </c>
    </row>
    <row r="145" spans="2:27" x14ac:dyDescent="0.2">
      <c r="B145" t="s">
        <v>143</v>
      </c>
      <c r="C145" t="s">
        <v>6980</v>
      </c>
      <c r="D145" t="s">
        <v>4486</v>
      </c>
      <c r="E145" t="s">
        <v>4487</v>
      </c>
      <c r="F145" t="s">
        <v>4488</v>
      </c>
      <c r="G145" t="s">
        <v>4489</v>
      </c>
      <c r="H145" t="s">
        <v>4490</v>
      </c>
      <c r="I145" t="s">
        <v>4491</v>
      </c>
      <c r="J145" t="s">
        <v>4492</v>
      </c>
      <c r="K145" t="s">
        <v>4493</v>
      </c>
      <c r="L145" t="s">
        <v>4494</v>
      </c>
      <c r="M145" t="s">
        <v>4495</v>
      </c>
      <c r="N145" t="s">
        <v>4496</v>
      </c>
      <c r="O145" t="s">
        <v>4497</v>
      </c>
      <c r="P145" t="s">
        <v>4498</v>
      </c>
      <c r="Q145" t="s">
        <v>4499</v>
      </c>
      <c r="R145" t="s">
        <v>4500</v>
      </c>
      <c r="S145" t="s">
        <v>4501</v>
      </c>
      <c r="T145" t="s">
        <v>4502</v>
      </c>
      <c r="U145" t="s">
        <v>4503</v>
      </c>
      <c r="V145" t="s">
        <v>4504</v>
      </c>
      <c r="W145" t="s">
        <v>4505</v>
      </c>
      <c r="X145" t="s">
        <v>4506</v>
      </c>
      <c r="Y145" t="s">
        <v>4507</v>
      </c>
      <c r="Z145" t="s">
        <v>4508</v>
      </c>
      <c r="AA145" t="s">
        <v>4509</v>
      </c>
    </row>
    <row r="146" spans="2:27" x14ac:dyDescent="0.2">
      <c r="B146" t="s">
        <v>144</v>
      </c>
      <c r="C146" t="s">
        <v>6981</v>
      </c>
      <c r="D146" t="s">
        <v>4510</v>
      </c>
      <c r="E146" t="s">
        <v>4511</v>
      </c>
      <c r="F146" t="s">
        <v>4512</v>
      </c>
      <c r="G146" t="s">
        <v>4513</v>
      </c>
      <c r="H146" t="s">
        <v>4514</v>
      </c>
      <c r="I146" t="s">
        <v>4515</v>
      </c>
      <c r="J146" t="s">
        <v>4516</v>
      </c>
      <c r="K146" t="s">
        <v>4517</v>
      </c>
      <c r="L146" t="s">
        <v>4518</v>
      </c>
      <c r="M146" t="s">
        <v>4519</v>
      </c>
      <c r="N146" t="s">
        <v>4520</v>
      </c>
      <c r="O146" t="s">
        <v>4521</v>
      </c>
      <c r="P146" t="s">
        <v>4522</v>
      </c>
      <c r="Q146" t="s">
        <v>4523</v>
      </c>
      <c r="R146" t="s">
        <v>4524</v>
      </c>
      <c r="S146" t="s">
        <v>4525</v>
      </c>
      <c r="T146" t="s">
        <v>4526</v>
      </c>
      <c r="U146" t="s">
        <v>4527</v>
      </c>
      <c r="V146" t="s">
        <v>4528</v>
      </c>
      <c r="W146" t="s">
        <v>4529</v>
      </c>
      <c r="X146" t="s">
        <v>4530</v>
      </c>
      <c r="Y146" t="s">
        <v>4531</v>
      </c>
      <c r="Z146" t="s">
        <v>4532</v>
      </c>
      <c r="AA146" t="s">
        <v>4533</v>
      </c>
    </row>
    <row r="147" spans="2:27" x14ac:dyDescent="0.2">
      <c r="B147" t="s">
        <v>145</v>
      </c>
      <c r="C147" t="s">
        <v>6982</v>
      </c>
      <c r="D147" t="s">
        <v>4534</v>
      </c>
      <c r="E147" t="s">
        <v>4535</v>
      </c>
      <c r="F147" t="s">
        <v>4536</v>
      </c>
      <c r="G147" t="s">
        <v>4537</v>
      </c>
      <c r="H147" t="s">
        <v>4538</v>
      </c>
      <c r="I147" t="s">
        <v>4539</v>
      </c>
      <c r="J147" t="s">
        <v>4540</v>
      </c>
      <c r="K147" t="s">
        <v>4541</v>
      </c>
      <c r="L147" t="s">
        <v>4542</v>
      </c>
      <c r="M147" t="s">
        <v>4543</v>
      </c>
      <c r="N147" t="s">
        <v>4544</v>
      </c>
      <c r="O147" t="s">
        <v>4545</v>
      </c>
      <c r="P147" t="s">
        <v>4546</v>
      </c>
      <c r="Q147" t="s">
        <v>4547</v>
      </c>
      <c r="R147" t="s">
        <v>4548</v>
      </c>
      <c r="S147" t="s">
        <v>4549</v>
      </c>
      <c r="T147" t="s">
        <v>4550</v>
      </c>
      <c r="U147" t="s">
        <v>4551</v>
      </c>
      <c r="V147" t="s">
        <v>4552</v>
      </c>
      <c r="W147" t="s">
        <v>4553</v>
      </c>
      <c r="X147" t="s">
        <v>4554</v>
      </c>
      <c r="Y147" t="s">
        <v>4555</v>
      </c>
      <c r="Z147" t="s">
        <v>4556</v>
      </c>
      <c r="AA147" t="s">
        <v>4557</v>
      </c>
    </row>
    <row r="148" spans="2:27" x14ac:dyDescent="0.2">
      <c r="B148" t="s">
        <v>146</v>
      </c>
      <c r="C148" t="s">
        <v>6983</v>
      </c>
      <c r="D148" t="s">
        <v>4558</v>
      </c>
      <c r="E148" t="s">
        <v>4559</v>
      </c>
      <c r="F148" t="s">
        <v>4560</v>
      </c>
      <c r="G148" t="s">
        <v>4561</v>
      </c>
      <c r="H148" t="s">
        <v>4562</v>
      </c>
      <c r="I148" t="s">
        <v>4563</v>
      </c>
      <c r="J148" t="s">
        <v>4564</v>
      </c>
      <c r="K148" t="s">
        <v>4565</v>
      </c>
      <c r="L148" t="s">
        <v>4566</v>
      </c>
      <c r="M148" t="s">
        <v>4567</v>
      </c>
      <c r="N148" t="s">
        <v>4568</v>
      </c>
      <c r="O148" t="s">
        <v>4569</v>
      </c>
      <c r="P148" t="s">
        <v>4570</v>
      </c>
      <c r="Q148" t="s">
        <v>4571</v>
      </c>
      <c r="R148" t="s">
        <v>4572</v>
      </c>
      <c r="S148" t="s">
        <v>4573</v>
      </c>
      <c r="T148" t="s">
        <v>4574</v>
      </c>
      <c r="U148" t="s">
        <v>4575</v>
      </c>
      <c r="V148" t="s">
        <v>4576</v>
      </c>
      <c r="W148" t="s">
        <v>4577</v>
      </c>
      <c r="X148" t="s">
        <v>4578</v>
      </c>
      <c r="Y148" t="s">
        <v>4579</v>
      </c>
      <c r="Z148" t="s">
        <v>4580</v>
      </c>
      <c r="AA148" t="s">
        <v>4581</v>
      </c>
    </row>
    <row r="149" spans="2:27" x14ac:dyDescent="0.2">
      <c r="B149" t="s">
        <v>147</v>
      </c>
      <c r="C149" t="s">
        <v>6984</v>
      </c>
      <c r="D149" t="s">
        <v>4582</v>
      </c>
      <c r="E149" t="s">
        <v>4583</v>
      </c>
      <c r="F149" t="s">
        <v>4584</v>
      </c>
      <c r="G149" t="s">
        <v>4585</v>
      </c>
      <c r="H149" t="s">
        <v>4586</v>
      </c>
      <c r="I149" t="s">
        <v>4587</v>
      </c>
      <c r="J149" t="s">
        <v>4588</v>
      </c>
      <c r="K149" t="s">
        <v>4589</v>
      </c>
      <c r="L149" t="s">
        <v>4590</v>
      </c>
      <c r="M149" t="s">
        <v>4591</v>
      </c>
      <c r="N149" t="s">
        <v>4592</v>
      </c>
      <c r="O149" t="s">
        <v>4593</v>
      </c>
      <c r="P149" t="s">
        <v>4594</v>
      </c>
      <c r="Q149" t="s">
        <v>4595</v>
      </c>
      <c r="R149" t="s">
        <v>4596</v>
      </c>
      <c r="S149" t="s">
        <v>4597</v>
      </c>
      <c r="T149" t="s">
        <v>4598</v>
      </c>
      <c r="U149" t="s">
        <v>4599</v>
      </c>
      <c r="V149" t="s">
        <v>4600</v>
      </c>
      <c r="W149" t="s">
        <v>4601</v>
      </c>
      <c r="X149" t="s">
        <v>4602</v>
      </c>
      <c r="Y149" t="s">
        <v>4603</v>
      </c>
      <c r="Z149" t="s">
        <v>4604</v>
      </c>
      <c r="AA149" t="s">
        <v>4605</v>
      </c>
    </row>
    <row r="150" spans="2:27" x14ac:dyDescent="0.2">
      <c r="B150" t="s">
        <v>148</v>
      </c>
      <c r="C150" t="s">
        <v>6985</v>
      </c>
      <c r="D150" t="s">
        <v>4606</v>
      </c>
      <c r="E150" t="s">
        <v>4607</v>
      </c>
      <c r="F150" t="s">
        <v>4608</v>
      </c>
      <c r="G150" t="s">
        <v>4609</v>
      </c>
      <c r="H150" t="s">
        <v>4610</v>
      </c>
      <c r="I150" t="s">
        <v>4611</v>
      </c>
      <c r="J150" t="s">
        <v>4612</v>
      </c>
      <c r="K150" t="s">
        <v>4613</v>
      </c>
      <c r="L150" t="s">
        <v>4614</v>
      </c>
      <c r="M150" t="s">
        <v>4615</v>
      </c>
      <c r="N150" t="s">
        <v>4616</v>
      </c>
      <c r="O150" t="s">
        <v>4617</v>
      </c>
      <c r="P150" t="s">
        <v>4618</v>
      </c>
      <c r="Q150" t="s">
        <v>4619</v>
      </c>
      <c r="R150" t="s">
        <v>4620</v>
      </c>
      <c r="S150" t="s">
        <v>4621</v>
      </c>
      <c r="T150" t="s">
        <v>4622</v>
      </c>
      <c r="U150" t="s">
        <v>4623</v>
      </c>
      <c r="V150" t="s">
        <v>4624</v>
      </c>
      <c r="W150" t="s">
        <v>4625</v>
      </c>
      <c r="X150" t="s">
        <v>4626</v>
      </c>
      <c r="Y150" t="s">
        <v>4627</v>
      </c>
      <c r="Z150" t="s">
        <v>4628</v>
      </c>
      <c r="AA150" t="s">
        <v>4629</v>
      </c>
    </row>
    <row r="151" spans="2:27" x14ac:dyDescent="0.2">
      <c r="B151" t="s">
        <v>128</v>
      </c>
      <c r="C151" t="s">
        <v>6986</v>
      </c>
      <c r="D151" t="s">
        <v>4630</v>
      </c>
      <c r="E151" t="s">
        <v>4631</v>
      </c>
      <c r="F151" t="s">
        <v>4632</v>
      </c>
      <c r="G151" t="s">
        <v>4633</v>
      </c>
      <c r="H151" t="s">
        <v>4634</v>
      </c>
      <c r="I151" t="s">
        <v>4635</v>
      </c>
      <c r="J151" t="s">
        <v>4636</v>
      </c>
      <c r="K151" t="s">
        <v>4637</v>
      </c>
      <c r="L151" t="s">
        <v>4638</v>
      </c>
      <c r="M151" t="s">
        <v>4639</v>
      </c>
      <c r="N151" t="s">
        <v>4640</v>
      </c>
      <c r="O151" t="s">
        <v>4641</v>
      </c>
      <c r="P151" t="s">
        <v>4642</v>
      </c>
      <c r="Q151" t="s">
        <v>4643</v>
      </c>
      <c r="R151" t="s">
        <v>4644</v>
      </c>
      <c r="S151" t="s">
        <v>4645</v>
      </c>
      <c r="T151" t="s">
        <v>4646</v>
      </c>
      <c r="U151" t="s">
        <v>4647</v>
      </c>
      <c r="V151" t="s">
        <v>4648</v>
      </c>
      <c r="W151" t="s">
        <v>4649</v>
      </c>
      <c r="X151" t="s">
        <v>4650</v>
      </c>
      <c r="Y151" t="s">
        <v>4651</v>
      </c>
      <c r="Z151" t="s">
        <v>4652</v>
      </c>
      <c r="AA151" t="s">
        <v>4653</v>
      </c>
    </row>
    <row r="152" spans="2:27" x14ac:dyDescent="0.2">
      <c r="B152" t="s">
        <v>149</v>
      </c>
      <c r="C152" t="s">
        <v>6987</v>
      </c>
      <c r="D152" t="s">
        <v>4654</v>
      </c>
      <c r="E152" t="s">
        <v>4655</v>
      </c>
      <c r="F152" t="s">
        <v>4656</v>
      </c>
      <c r="G152" t="s">
        <v>4657</v>
      </c>
      <c r="H152" t="s">
        <v>4658</v>
      </c>
      <c r="I152" t="s">
        <v>4659</v>
      </c>
      <c r="J152" t="s">
        <v>4660</v>
      </c>
      <c r="K152" t="s">
        <v>4661</v>
      </c>
      <c r="L152" t="s">
        <v>4662</v>
      </c>
      <c r="M152" t="s">
        <v>4663</v>
      </c>
      <c r="N152" t="s">
        <v>4664</v>
      </c>
      <c r="O152" t="s">
        <v>4665</v>
      </c>
      <c r="P152" t="s">
        <v>4666</v>
      </c>
      <c r="Q152" t="s">
        <v>4667</v>
      </c>
      <c r="R152" t="s">
        <v>4668</v>
      </c>
      <c r="S152" t="s">
        <v>4669</v>
      </c>
      <c r="T152" t="s">
        <v>4670</v>
      </c>
      <c r="U152" t="s">
        <v>4671</v>
      </c>
      <c r="V152" t="s">
        <v>4672</v>
      </c>
      <c r="W152" t="s">
        <v>4673</v>
      </c>
      <c r="X152" t="s">
        <v>4674</v>
      </c>
      <c r="Y152" t="s">
        <v>4675</v>
      </c>
      <c r="Z152" t="s">
        <v>4676</v>
      </c>
      <c r="AA152" t="s">
        <v>4677</v>
      </c>
    </row>
    <row r="153" spans="2:27" x14ac:dyDescent="0.2">
      <c r="B153" t="s">
        <v>106</v>
      </c>
      <c r="C153" t="s">
        <v>6988</v>
      </c>
      <c r="D153" t="s">
        <v>4678</v>
      </c>
      <c r="E153" t="s">
        <v>4679</v>
      </c>
      <c r="F153" t="s">
        <v>4680</v>
      </c>
      <c r="G153" t="s">
        <v>4681</v>
      </c>
      <c r="H153" t="s">
        <v>4682</v>
      </c>
      <c r="I153" t="s">
        <v>4683</v>
      </c>
      <c r="J153" t="s">
        <v>4684</v>
      </c>
      <c r="K153" t="s">
        <v>4685</v>
      </c>
      <c r="L153" t="s">
        <v>4686</v>
      </c>
      <c r="M153" t="s">
        <v>4687</v>
      </c>
      <c r="N153" t="s">
        <v>4688</v>
      </c>
      <c r="O153" t="s">
        <v>4689</v>
      </c>
      <c r="P153" t="s">
        <v>4690</v>
      </c>
      <c r="Q153" t="s">
        <v>4691</v>
      </c>
      <c r="R153" t="s">
        <v>4692</v>
      </c>
      <c r="S153" t="s">
        <v>4693</v>
      </c>
      <c r="T153" t="s">
        <v>4694</v>
      </c>
      <c r="U153" t="s">
        <v>4695</v>
      </c>
      <c r="V153" t="s">
        <v>4696</v>
      </c>
      <c r="W153" t="s">
        <v>4697</v>
      </c>
      <c r="X153" t="s">
        <v>4698</v>
      </c>
      <c r="Y153" t="s">
        <v>4699</v>
      </c>
      <c r="Z153" t="s">
        <v>4700</v>
      </c>
      <c r="AA153" t="s">
        <v>4701</v>
      </c>
    </row>
    <row r="154" spans="2:27" x14ac:dyDescent="0.2">
      <c r="B154" t="s">
        <v>131</v>
      </c>
      <c r="C154" t="s">
        <v>6989</v>
      </c>
      <c r="D154" t="s">
        <v>4702</v>
      </c>
      <c r="E154" t="s">
        <v>4703</v>
      </c>
      <c r="F154" t="s">
        <v>4704</v>
      </c>
      <c r="G154" t="s">
        <v>4705</v>
      </c>
      <c r="H154" t="s">
        <v>4706</v>
      </c>
      <c r="I154" t="s">
        <v>4707</v>
      </c>
      <c r="J154" t="s">
        <v>4708</v>
      </c>
      <c r="K154" t="s">
        <v>4709</v>
      </c>
      <c r="L154" t="s">
        <v>4710</v>
      </c>
      <c r="M154" t="s">
        <v>4711</v>
      </c>
      <c r="N154" t="s">
        <v>4712</v>
      </c>
      <c r="O154" t="s">
        <v>4713</v>
      </c>
      <c r="P154" t="s">
        <v>4714</v>
      </c>
      <c r="Q154" t="s">
        <v>4715</v>
      </c>
      <c r="R154" t="s">
        <v>4716</v>
      </c>
      <c r="S154" t="s">
        <v>4717</v>
      </c>
      <c r="T154" t="s">
        <v>4718</v>
      </c>
      <c r="U154" t="s">
        <v>4719</v>
      </c>
      <c r="V154" t="s">
        <v>4720</v>
      </c>
      <c r="W154" t="s">
        <v>4721</v>
      </c>
      <c r="X154" t="s">
        <v>4722</v>
      </c>
      <c r="Y154" t="s">
        <v>4723</v>
      </c>
      <c r="Z154" t="s">
        <v>4724</v>
      </c>
      <c r="AA154" t="s">
        <v>4725</v>
      </c>
    </row>
    <row r="155" spans="2:27" x14ac:dyDescent="0.2">
      <c r="B155" t="s">
        <v>107</v>
      </c>
      <c r="C155" t="s">
        <v>6990</v>
      </c>
      <c r="D155" t="s">
        <v>4726</v>
      </c>
      <c r="E155" t="s">
        <v>4727</v>
      </c>
      <c r="F155" t="s">
        <v>4728</v>
      </c>
      <c r="G155" t="s">
        <v>4729</v>
      </c>
      <c r="H155" t="s">
        <v>4730</v>
      </c>
      <c r="I155" t="s">
        <v>4731</v>
      </c>
      <c r="J155" t="s">
        <v>4732</v>
      </c>
      <c r="K155" t="s">
        <v>4733</v>
      </c>
      <c r="L155" t="s">
        <v>4734</v>
      </c>
      <c r="M155" t="s">
        <v>4735</v>
      </c>
      <c r="N155" t="s">
        <v>4736</v>
      </c>
      <c r="O155" t="s">
        <v>4737</v>
      </c>
      <c r="P155" t="s">
        <v>4738</v>
      </c>
      <c r="Q155" t="s">
        <v>4739</v>
      </c>
      <c r="R155" t="s">
        <v>4740</v>
      </c>
      <c r="S155" t="s">
        <v>4741</v>
      </c>
      <c r="T155" t="s">
        <v>4742</v>
      </c>
      <c r="U155" t="s">
        <v>4743</v>
      </c>
      <c r="V155" t="s">
        <v>4744</v>
      </c>
      <c r="W155" t="s">
        <v>4745</v>
      </c>
      <c r="X155" t="s">
        <v>4746</v>
      </c>
      <c r="Y155" t="s">
        <v>4747</v>
      </c>
      <c r="Z155" t="s">
        <v>4748</v>
      </c>
      <c r="AA155" t="s">
        <v>4749</v>
      </c>
    </row>
    <row r="156" spans="2:27" x14ac:dyDescent="0.2">
      <c r="B156" t="s">
        <v>108</v>
      </c>
      <c r="C156" t="s">
        <v>6991</v>
      </c>
      <c r="D156" t="s">
        <v>4750</v>
      </c>
      <c r="E156" t="s">
        <v>4751</v>
      </c>
      <c r="F156" t="s">
        <v>4752</v>
      </c>
      <c r="G156" t="s">
        <v>4753</v>
      </c>
      <c r="H156" t="s">
        <v>4754</v>
      </c>
      <c r="I156" t="s">
        <v>4755</v>
      </c>
      <c r="J156" t="s">
        <v>4756</v>
      </c>
      <c r="K156" t="s">
        <v>4757</v>
      </c>
      <c r="L156" t="s">
        <v>4758</v>
      </c>
      <c r="M156" t="s">
        <v>4759</v>
      </c>
      <c r="N156" t="s">
        <v>4760</v>
      </c>
      <c r="O156" t="s">
        <v>4761</v>
      </c>
      <c r="P156" t="s">
        <v>4762</v>
      </c>
      <c r="Q156" t="s">
        <v>4763</v>
      </c>
      <c r="R156" t="s">
        <v>4764</v>
      </c>
      <c r="S156" t="s">
        <v>4765</v>
      </c>
      <c r="T156" t="s">
        <v>4766</v>
      </c>
      <c r="U156" t="s">
        <v>4767</v>
      </c>
      <c r="V156" t="s">
        <v>4768</v>
      </c>
      <c r="W156" t="s">
        <v>4769</v>
      </c>
      <c r="X156" t="s">
        <v>4770</v>
      </c>
      <c r="Y156" t="s">
        <v>4771</v>
      </c>
      <c r="Z156" t="s">
        <v>4772</v>
      </c>
      <c r="AA156" t="s">
        <v>4773</v>
      </c>
    </row>
    <row r="157" spans="2:27" x14ac:dyDescent="0.2">
      <c r="B157" t="s">
        <v>109</v>
      </c>
      <c r="C157" t="s">
        <v>6992</v>
      </c>
      <c r="D157" t="s">
        <v>4774</v>
      </c>
      <c r="E157" t="s">
        <v>4775</v>
      </c>
      <c r="F157" t="s">
        <v>4776</v>
      </c>
      <c r="G157" t="s">
        <v>4777</v>
      </c>
      <c r="H157" t="s">
        <v>4778</v>
      </c>
      <c r="I157" t="s">
        <v>4779</v>
      </c>
      <c r="J157" t="s">
        <v>4780</v>
      </c>
      <c r="K157" t="s">
        <v>4781</v>
      </c>
      <c r="L157" t="s">
        <v>4782</v>
      </c>
      <c r="M157" t="s">
        <v>4783</v>
      </c>
      <c r="N157" t="s">
        <v>4784</v>
      </c>
      <c r="O157" t="s">
        <v>4785</v>
      </c>
      <c r="P157" t="s">
        <v>4786</v>
      </c>
      <c r="Q157" t="s">
        <v>4787</v>
      </c>
      <c r="R157" t="s">
        <v>4788</v>
      </c>
      <c r="S157" t="s">
        <v>4789</v>
      </c>
      <c r="T157" t="s">
        <v>4790</v>
      </c>
      <c r="U157" t="s">
        <v>4791</v>
      </c>
      <c r="V157" t="s">
        <v>4792</v>
      </c>
      <c r="W157" t="s">
        <v>4793</v>
      </c>
      <c r="X157" t="s">
        <v>4794</v>
      </c>
      <c r="Y157" t="s">
        <v>4795</v>
      </c>
      <c r="Z157" t="s">
        <v>4796</v>
      </c>
      <c r="AA157" t="s">
        <v>4797</v>
      </c>
    </row>
    <row r="158" spans="2:27" x14ac:dyDescent="0.2">
      <c r="B158" t="s">
        <v>110</v>
      </c>
      <c r="C158" t="s">
        <v>6993</v>
      </c>
      <c r="D158" t="s">
        <v>4798</v>
      </c>
      <c r="E158" t="s">
        <v>4799</v>
      </c>
      <c r="F158" t="s">
        <v>4800</v>
      </c>
      <c r="G158" t="s">
        <v>4801</v>
      </c>
      <c r="H158" t="s">
        <v>4802</v>
      </c>
      <c r="I158" t="s">
        <v>4803</v>
      </c>
      <c r="J158" t="s">
        <v>4804</v>
      </c>
      <c r="K158" t="s">
        <v>4805</v>
      </c>
      <c r="L158" t="s">
        <v>4806</v>
      </c>
      <c r="M158" t="s">
        <v>4807</v>
      </c>
      <c r="N158" t="s">
        <v>4808</v>
      </c>
      <c r="O158" t="s">
        <v>4809</v>
      </c>
      <c r="P158" t="s">
        <v>4810</v>
      </c>
      <c r="Q158" t="s">
        <v>4811</v>
      </c>
      <c r="R158" t="s">
        <v>4812</v>
      </c>
      <c r="S158" t="s">
        <v>4813</v>
      </c>
      <c r="T158" t="s">
        <v>4814</v>
      </c>
      <c r="U158" t="s">
        <v>4815</v>
      </c>
      <c r="V158" t="s">
        <v>4816</v>
      </c>
      <c r="W158" t="s">
        <v>4817</v>
      </c>
      <c r="X158" t="s">
        <v>4818</v>
      </c>
      <c r="Y158" t="s">
        <v>4819</v>
      </c>
      <c r="Z158" t="s">
        <v>4820</v>
      </c>
      <c r="AA158" t="s">
        <v>4821</v>
      </c>
    </row>
    <row r="159" spans="2:27" x14ac:dyDescent="0.2">
      <c r="B159" t="s">
        <v>111</v>
      </c>
      <c r="C159" t="s">
        <v>6994</v>
      </c>
      <c r="D159" t="s">
        <v>4822</v>
      </c>
      <c r="E159" t="s">
        <v>4823</v>
      </c>
      <c r="F159" t="s">
        <v>4824</v>
      </c>
      <c r="G159" t="s">
        <v>4825</v>
      </c>
      <c r="H159" t="s">
        <v>4826</v>
      </c>
      <c r="I159" t="s">
        <v>4827</v>
      </c>
      <c r="J159" t="s">
        <v>4828</v>
      </c>
      <c r="K159" t="s">
        <v>4829</v>
      </c>
      <c r="L159" t="s">
        <v>4830</v>
      </c>
      <c r="M159" t="s">
        <v>4831</v>
      </c>
      <c r="N159" t="s">
        <v>4832</v>
      </c>
      <c r="O159" t="s">
        <v>4833</v>
      </c>
      <c r="P159" t="s">
        <v>4834</v>
      </c>
      <c r="Q159" t="s">
        <v>4835</v>
      </c>
      <c r="R159" t="s">
        <v>4836</v>
      </c>
      <c r="S159" t="s">
        <v>4837</v>
      </c>
      <c r="T159" t="s">
        <v>4838</v>
      </c>
      <c r="U159" t="s">
        <v>4839</v>
      </c>
      <c r="V159" t="s">
        <v>4840</v>
      </c>
      <c r="W159" t="s">
        <v>4841</v>
      </c>
      <c r="X159" t="s">
        <v>4842</v>
      </c>
      <c r="Y159" t="s">
        <v>4843</v>
      </c>
      <c r="Z159" t="s">
        <v>4844</v>
      </c>
      <c r="AA159" t="s">
        <v>4845</v>
      </c>
    </row>
    <row r="160" spans="2:27" x14ac:dyDescent="0.2">
      <c r="B160" s="3" t="s">
        <v>112</v>
      </c>
      <c r="C160" t="s">
        <v>6995</v>
      </c>
      <c r="D160" t="s">
        <v>4846</v>
      </c>
      <c r="E160" t="s">
        <v>4847</v>
      </c>
      <c r="F160" t="s">
        <v>4848</v>
      </c>
      <c r="G160" t="s">
        <v>4849</v>
      </c>
      <c r="H160" t="s">
        <v>4850</v>
      </c>
      <c r="I160" t="s">
        <v>4851</v>
      </c>
      <c r="J160" t="s">
        <v>4852</v>
      </c>
      <c r="K160" t="s">
        <v>4853</v>
      </c>
      <c r="L160" t="s">
        <v>4854</v>
      </c>
      <c r="M160" t="s">
        <v>4855</v>
      </c>
      <c r="N160" t="s">
        <v>4856</v>
      </c>
      <c r="O160" t="s">
        <v>4857</v>
      </c>
      <c r="P160" t="s">
        <v>4858</v>
      </c>
      <c r="Q160" t="s">
        <v>4859</v>
      </c>
      <c r="R160" t="s">
        <v>4860</v>
      </c>
      <c r="S160" t="s">
        <v>4861</v>
      </c>
      <c r="T160" t="s">
        <v>4862</v>
      </c>
      <c r="U160" t="s">
        <v>4863</v>
      </c>
      <c r="V160" t="s">
        <v>4864</v>
      </c>
      <c r="W160" t="s">
        <v>4865</v>
      </c>
      <c r="X160" t="s">
        <v>4866</v>
      </c>
      <c r="Y160" t="s">
        <v>4867</v>
      </c>
      <c r="Z160" t="s">
        <v>4868</v>
      </c>
      <c r="AA160" t="s">
        <v>4869</v>
      </c>
    </row>
    <row r="161" spans="2:27" x14ac:dyDescent="0.2">
      <c r="B161" t="s">
        <v>113</v>
      </c>
      <c r="C161" t="s">
        <v>6996</v>
      </c>
      <c r="D161" t="s">
        <v>4870</v>
      </c>
      <c r="E161" t="s">
        <v>4871</v>
      </c>
      <c r="F161" t="s">
        <v>4872</v>
      </c>
      <c r="G161" t="s">
        <v>4873</v>
      </c>
      <c r="H161" t="s">
        <v>4874</v>
      </c>
      <c r="I161" t="s">
        <v>4875</v>
      </c>
      <c r="J161" t="s">
        <v>4876</v>
      </c>
      <c r="K161" t="s">
        <v>4877</v>
      </c>
      <c r="L161" t="s">
        <v>4878</v>
      </c>
      <c r="M161" t="s">
        <v>4879</v>
      </c>
      <c r="N161" t="s">
        <v>4880</v>
      </c>
      <c r="O161" t="s">
        <v>4881</v>
      </c>
      <c r="P161" t="s">
        <v>4882</v>
      </c>
      <c r="Q161" t="s">
        <v>4883</v>
      </c>
      <c r="R161" t="s">
        <v>4884</v>
      </c>
      <c r="S161" t="s">
        <v>4885</v>
      </c>
      <c r="T161" t="s">
        <v>4886</v>
      </c>
      <c r="U161" t="s">
        <v>4887</v>
      </c>
      <c r="V161" t="s">
        <v>4888</v>
      </c>
      <c r="W161" t="s">
        <v>4889</v>
      </c>
      <c r="X161" t="s">
        <v>4890</v>
      </c>
      <c r="Y161" t="s">
        <v>4891</v>
      </c>
      <c r="Z161" t="s">
        <v>4892</v>
      </c>
      <c r="AA161" t="s">
        <v>4893</v>
      </c>
    </row>
    <row r="162" spans="2:27" x14ac:dyDescent="0.2">
      <c r="B162" t="s">
        <v>114</v>
      </c>
      <c r="C162" t="s">
        <v>6997</v>
      </c>
      <c r="D162" t="s">
        <v>4894</v>
      </c>
      <c r="E162" t="s">
        <v>4895</v>
      </c>
      <c r="F162" t="s">
        <v>4896</v>
      </c>
      <c r="G162" t="s">
        <v>4897</v>
      </c>
      <c r="H162" t="s">
        <v>4898</v>
      </c>
      <c r="I162" t="s">
        <v>4899</v>
      </c>
      <c r="J162" t="s">
        <v>4900</v>
      </c>
      <c r="K162" t="s">
        <v>4901</v>
      </c>
      <c r="L162" t="s">
        <v>4902</v>
      </c>
      <c r="M162" t="s">
        <v>4903</v>
      </c>
      <c r="N162" t="s">
        <v>4904</v>
      </c>
      <c r="O162" t="s">
        <v>4905</v>
      </c>
      <c r="P162" t="s">
        <v>4906</v>
      </c>
      <c r="Q162" t="s">
        <v>4907</v>
      </c>
      <c r="R162" t="s">
        <v>4908</v>
      </c>
      <c r="S162" t="s">
        <v>4909</v>
      </c>
      <c r="T162" t="s">
        <v>4910</v>
      </c>
      <c r="U162" t="s">
        <v>4911</v>
      </c>
      <c r="V162" t="s">
        <v>4912</v>
      </c>
      <c r="W162" t="s">
        <v>4913</v>
      </c>
      <c r="X162" t="s">
        <v>4914</v>
      </c>
      <c r="Y162" t="s">
        <v>4915</v>
      </c>
      <c r="Z162" t="s">
        <v>4916</v>
      </c>
      <c r="AA162" t="s">
        <v>4917</v>
      </c>
    </row>
    <row r="163" spans="2:27" x14ac:dyDescent="0.2">
      <c r="B163" t="s">
        <v>115</v>
      </c>
      <c r="C163" t="s">
        <v>6998</v>
      </c>
      <c r="D163" t="s">
        <v>4918</v>
      </c>
      <c r="E163" t="s">
        <v>4919</v>
      </c>
      <c r="F163" t="s">
        <v>4920</v>
      </c>
      <c r="G163" t="s">
        <v>4921</v>
      </c>
      <c r="H163" t="s">
        <v>4922</v>
      </c>
      <c r="I163" t="s">
        <v>4923</v>
      </c>
      <c r="J163" t="s">
        <v>4924</v>
      </c>
      <c r="K163" t="s">
        <v>4925</v>
      </c>
      <c r="L163" t="s">
        <v>4926</v>
      </c>
      <c r="M163" t="s">
        <v>4927</v>
      </c>
      <c r="N163" t="s">
        <v>4928</v>
      </c>
      <c r="O163" t="s">
        <v>4929</v>
      </c>
      <c r="P163" t="s">
        <v>4930</v>
      </c>
      <c r="Q163" t="s">
        <v>4931</v>
      </c>
      <c r="R163" t="s">
        <v>4932</v>
      </c>
      <c r="S163" t="s">
        <v>4933</v>
      </c>
      <c r="T163" t="s">
        <v>4934</v>
      </c>
      <c r="U163" t="s">
        <v>4935</v>
      </c>
      <c r="V163" t="s">
        <v>4936</v>
      </c>
      <c r="W163" t="s">
        <v>4937</v>
      </c>
      <c r="X163" t="s">
        <v>4938</v>
      </c>
      <c r="Y163" t="s">
        <v>4939</v>
      </c>
      <c r="Z163" t="s">
        <v>4940</v>
      </c>
      <c r="AA163" t="s">
        <v>4941</v>
      </c>
    </row>
    <row r="164" spans="2:27" x14ac:dyDescent="0.2">
      <c r="B164" t="s">
        <v>116</v>
      </c>
      <c r="C164" t="s">
        <v>6999</v>
      </c>
      <c r="D164" t="s">
        <v>4942</v>
      </c>
      <c r="E164" t="s">
        <v>4943</v>
      </c>
      <c r="F164" t="s">
        <v>4944</v>
      </c>
      <c r="G164" t="s">
        <v>4945</v>
      </c>
      <c r="H164" t="s">
        <v>4946</v>
      </c>
      <c r="I164" t="s">
        <v>4947</v>
      </c>
      <c r="J164" t="s">
        <v>4948</v>
      </c>
      <c r="K164" t="s">
        <v>4949</v>
      </c>
      <c r="L164" t="s">
        <v>4950</v>
      </c>
      <c r="M164" t="s">
        <v>4951</v>
      </c>
      <c r="N164" t="s">
        <v>4952</v>
      </c>
      <c r="O164" t="s">
        <v>4953</v>
      </c>
      <c r="P164" t="s">
        <v>4954</v>
      </c>
      <c r="Q164" t="s">
        <v>4955</v>
      </c>
      <c r="R164" t="s">
        <v>4956</v>
      </c>
      <c r="S164" t="s">
        <v>4957</v>
      </c>
      <c r="T164" t="s">
        <v>4958</v>
      </c>
      <c r="U164" t="s">
        <v>4959</v>
      </c>
      <c r="V164" t="s">
        <v>4960</v>
      </c>
      <c r="W164" t="s">
        <v>4961</v>
      </c>
      <c r="X164" t="s">
        <v>4962</v>
      </c>
      <c r="Y164" t="s">
        <v>4963</v>
      </c>
      <c r="Z164" t="s">
        <v>4964</v>
      </c>
      <c r="AA164" t="s">
        <v>4965</v>
      </c>
    </row>
    <row r="165" spans="2:27" x14ac:dyDescent="0.2">
      <c r="B165" t="s">
        <v>117</v>
      </c>
      <c r="C165" t="s">
        <v>7000</v>
      </c>
      <c r="D165" t="s">
        <v>4966</v>
      </c>
      <c r="E165" t="s">
        <v>4967</v>
      </c>
      <c r="F165" t="s">
        <v>4968</v>
      </c>
      <c r="G165" t="s">
        <v>4969</v>
      </c>
      <c r="H165" t="s">
        <v>4970</v>
      </c>
      <c r="I165" t="s">
        <v>4971</v>
      </c>
      <c r="J165" t="s">
        <v>4972</v>
      </c>
      <c r="K165" t="s">
        <v>4973</v>
      </c>
      <c r="L165" t="s">
        <v>4974</v>
      </c>
      <c r="M165" t="s">
        <v>4975</v>
      </c>
      <c r="N165" t="s">
        <v>4976</v>
      </c>
      <c r="O165" t="s">
        <v>4977</v>
      </c>
      <c r="P165" t="s">
        <v>4978</v>
      </c>
      <c r="Q165" t="s">
        <v>4979</v>
      </c>
      <c r="R165" t="s">
        <v>4980</v>
      </c>
      <c r="S165" t="s">
        <v>4981</v>
      </c>
      <c r="T165" t="s">
        <v>4982</v>
      </c>
      <c r="U165" t="s">
        <v>4983</v>
      </c>
      <c r="V165" t="s">
        <v>4984</v>
      </c>
      <c r="W165" t="s">
        <v>4985</v>
      </c>
      <c r="X165" t="s">
        <v>4986</v>
      </c>
      <c r="Y165" t="s">
        <v>4987</v>
      </c>
      <c r="Z165" t="s">
        <v>4988</v>
      </c>
      <c r="AA165" t="s">
        <v>4989</v>
      </c>
    </row>
    <row r="166" spans="2:27" x14ac:dyDescent="0.2">
      <c r="B166" t="s">
        <v>118</v>
      </c>
      <c r="C166" t="s">
        <v>7001</v>
      </c>
      <c r="D166" t="s">
        <v>4990</v>
      </c>
      <c r="E166" t="s">
        <v>4991</v>
      </c>
      <c r="F166" t="s">
        <v>4992</v>
      </c>
      <c r="G166" t="s">
        <v>4993</v>
      </c>
      <c r="H166" t="s">
        <v>4994</v>
      </c>
      <c r="I166" t="s">
        <v>4995</v>
      </c>
      <c r="J166" t="s">
        <v>4996</v>
      </c>
      <c r="K166" t="s">
        <v>4997</v>
      </c>
      <c r="L166" t="s">
        <v>4998</v>
      </c>
      <c r="M166" t="s">
        <v>4999</v>
      </c>
      <c r="N166" t="s">
        <v>5000</v>
      </c>
      <c r="O166" t="s">
        <v>5001</v>
      </c>
      <c r="P166" t="s">
        <v>5002</v>
      </c>
      <c r="Q166" t="s">
        <v>5003</v>
      </c>
      <c r="R166" t="s">
        <v>5004</v>
      </c>
      <c r="S166" t="s">
        <v>5005</v>
      </c>
      <c r="T166" t="s">
        <v>5006</v>
      </c>
      <c r="U166" t="s">
        <v>5007</v>
      </c>
      <c r="V166" t="s">
        <v>5008</v>
      </c>
      <c r="W166" t="s">
        <v>5009</v>
      </c>
      <c r="X166" t="s">
        <v>5010</v>
      </c>
      <c r="Y166" t="s">
        <v>5011</v>
      </c>
      <c r="Z166" t="s">
        <v>5012</v>
      </c>
      <c r="AA166" t="s">
        <v>5013</v>
      </c>
    </row>
    <row r="167" spans="2:27" x14ac:dyDescent="0.2">
      <c r="B167" t="s">
        <v>119</v>
      </c>
      <c r="C167" t="s">
        <v>7002</v>
      </c>
      <c r="D167" t="s">
        <v>5014</v>
      </c>
      <c r="E167" t="s">
        <v>5015</v>
      </c>
      <c r="F167" t="s">
        <v>5016</v>
      </c>
      <c r="G167" t="s">
        <v>5017</v>
      </c>
      <c r="H167" t="s">
        <v>5018</v>
      </c>
      <c r="I167" t="s">
        <v>5019</v>
      </c>
      <c r="J167" t="s">
        <v>5020</v>
      </c>
      <c r="K167" t="s">
        <v>5021</v>
      </c>
      <c r="L167" t="s">
        <v>5022</v>
      </c>
      <c r="M167" t="s">
        <v>5023</v>
      </c>
      <c r="N167" t="s">
        <v>5024</v>
      </c>
      <c r="O167" t="s">
        <v>5025</v>
      </c>
      <c r="P167" t="s">
        <v>5026</v>
      </c>
      <c r="Q167" t="s">
        <v>5027</v>
      </c>
      <c r="R167" t="s">
        <v>5028</v>
      </c>
      <c r="S167" t="s">
        <v>5029</v>
      </c>
      <c r="T167" t="s">
        <v>5030</v>
      </c>
      <c r="U167" t="s">
        <v>5031</v>
      </c>
      <c r="V167" t="s">
        <v>5032</v>
      </c>
      <c r="W167" t="s">
        <v>5033</v>
      </c>
      <c r="X167" t="s">
        <v>5034</v>
      </c>
      <c r="Y167" t="s">
        <v>5035</v>
      </c>
      <c r="Z167" t="s">
        <v>5036</v>
      </c>
      <c r="AA167" t="s">
        <v>5037</v>
      </c>
    </row>
    <row r="168" spans="2:27" x14ac:dyDescent="0.2">
      <c r="B168" t="s">
        <v>120</v>
      </c>
      <c r="C168" t="s">
        <v>7003</v>
      </c>
      <c r="D168" t="s">
        <v>5038</v>
      </c>
      <c r="E168" t="s">
        <v>5039</v>
      </c>
      <c r="F168" t="s">
        <v>5040</v>
      </c>
      <c r="G168" t="s">
        <v>5041</v>
      </c>
      <c r="H168" t="s">
        <v>5042</v>
      </c>
      <c r="I168" t="s">
        <v>5043</v>
      </c>
      <c r="J168" t="s">
        <v>5044</v>
      </c>
      <c r="K168" t="s">
        <v>5045</v>
      </c>
      <c r="L168" t="s">
        <v>5046</v>
      </c>
      <c r="M168" t="s">
        <v>5047</v>
      </c>
      <c r="N168" t="s">
        <v>5048</v>
      </c>
      <c r="O168" t="s">
        <v>5049</v>
      </c>
      <c r="P168" t="s">
        <v>5050</v>
      </c>
      <c r="Q168" t="s">
        <v>5051</v>
      </c>
      <c r="R168" t="s">
        <v>5052</v>
      </c>
      <c r="S168" t="s">
        <v>5053</v>
      </c>
      <c r="T168" t="s">
        <v>5054</v>
      </c>
      <c r="U168" t="s">
        <v>5055</v>
      </c>
      <c r="V168" t="s">
        <v>5056</v>
      </c>
      <c r="W168" t="s">
        <v>5057</v>
      </c>
      <c r="X168" t="s">
        <v>5058</v>
      </c>
      <c r="Y168" t="s">
        <v>5059</v>
      </c>
      <c r="Z168" t="s">
        <v>5060</v>
      </c>
      <c r="AA168" t="s">
        <v>5061</v>
      </c>
    </row>
    <row r="169" spans="2:27" x14ac:dyDescent="0.2">
      <c r="B169" t="s">
        <v>121</v>
      </c>
      <c r="C169" t="s">
        <v>7004</v>
      </c>
      <c r="D169" t="s">
        <v>5062</v>
      </c>
      <c r="E169" t="s">
        <v>5063</v>
      </c>
      <c r="F169" t="s">
        <v>5064</v>
      </c>
      <c r="G169" t="s">
        <v>5065</v>
      </c>
      <c r="H169" t="s">
        <v>5066</v>
      </c>
      <c r="I169" t="s">
        <v>5067</v>
      </c>
      <c r="J169" t="s">
        <v>5068</v>
      </c>
      <c r="K169" t="s">
        <v>5069</v>
      </c>
      <c r="L169" t="s">
        <v>5070</v>
      </c>
      <c r="M169" t="s">
        <v>5071</v>
      </c>
      <c r="N169" t="s">
        <v>5072</v>
      </c>
      <c r="O169" t="s">
        <v>5073</v>
      </c>
      <c r="P169" t="s">
        <v>5074</v>
      </c>
      <c r="Q169" t="s">
        <v>5075</v>
      </c>
      <c r="R169" t="s">
        <v>5076</v>
      </c>
      <c r="S169" t="s">
        <v>5077</v>
      </c>
      <c r="T169" t="s">
        <v>5078</v>
      </c>
      <c r="U169" t="s">
        <v>5079</v>
      </c>
      <c r="V169" t="s">
        <v>5080</v>
      </c>
      <c r="W169" t="s">
        <v>5081</v>
      </c>
      <c r="X169" t="s">
        <v>5082</v>
      </c>
      <c r="Y169" t="s">
        <v>5083</v>
      </c>
      <c r="Z169" t="s">
        <v>5084</v>
      </c>
      <c r="AA169" t="s">
        <v>5085</v>
      </c>
    </row>
    <row r="170" spans="2:27" x14ac:dyDescent="0.2">
      <c r="B170" t="s">
        <v>122</v>
      </c>
      <c r="C170" t="s">
        <v>7005</v>
      </c>
      <c r="D170" t="s">
        <v>5086</v>
      </c>
      <c r="E170" t="s">
        <v>5087</v>
      </c>
      <c r="F170" t="s">
        <v>5088</v>
      </c>
      <c r="G170" t="s">
        <v>5089</v>
      </c>
      <c r="H170" t="s">
        <v>5090</v>
      </c>
      <c r="I170" t="s">
        <v>5091</v>
      </c>
      <c r="J170" t="s">
        <v>5092</v>
      </c>
      <c r="K170" t="s">
        <v>5093</v>
      </c>
      <c r="L170" t="s">
        <v>5094</v>
      </c>
      <c r="M170" t="s">
        <v>5095</v>
      </c>
      <c r="N170" t="s">
        <v>5096</v>
      </c>
      <c r="O170" t="s">
        <v>5097</v>
      </c>
      <c r="P170" t="s">
        <v>5098</v>
      </c>
      <c r="Q170" t="s">
        <v>5099</v>
      </c>
      <c r="R170" t="s">
        <v>5100</v>
      </c>
      <c r="S170" t="s">
        <v>5101</v>
      </c>
      <c r="T170" t="s">
        <v>5102</v>
      </c>
      <c r="U170" t="s">
        <v>5103</v>
      </c>
      <c r="V170" t="s">
        <v>5104</v>
      </c>
      <c r="W170" t="s">
        <v>5105</v>
      </c>
      <c r="X170" t="s">
        <v>5106</v>
      </c>
      <c r="Y170" t="s">
        <v>5107</v>
      </c>
      <c r="Z170" t="s">
        <v>5108</v>
      </c>
      <c r="AA170" t="s">
        <v>5109</v>
      </c>
    </row>
    <row r="171" spans="2:27" x14ac:dyDescent="0.2">
      <c r="B171" t="s">
        <v>123</v>
      </c>
      <c r="C171" t="s">
        <v>7006</v>
      </c>
      <c r="D171" t="s">
        <v>5110</v>
      </c>
      <c r="E171" t="s">
        <v>5111</v>
      </c>
      <c r="F171" t="s">
        <v>5112</v>
      </c>
      <c r="G171" t="s">
        <v>5113</v>
      </c>
      <c r="H171" t="s">
        <v>5114</v>
      </c>
      <c r="I171" t="s">
        <v>5115</v>
      </c>
      <c r="J171" t="s">
        <v>5116</v>
      </c>
      <c r="K171" t="s">
        <v>5117</v>
      </c>
      <c r="L171" t="s">
        <v>5118</v>
      </c>
      <c r="M171" t="s">
        <v>5119</v>
      </c>
      <c r="N171" t="s">
        <v>5120</v>
      </c>
      <c r="O171" t="s">
        <v>5121</v>
      </c>
      <c r="P171" t="s">
        <v>5122</v>
      </c>
      <c r="Q171" t="s">
        <v>5123</v>
      </c>
      <c r="R171" t="s">
        <v>5124</v>
      </c>
      <c r="S171" t="s">
        <v>5125</v>
      </c>
      <c r="T171" t="s">
        <v>5126</v>
      </c>
      <c r="U171" t="s">
        <v>5127</v>
      </c>
      <c r="V171" t="s">
        <v>5128</v>
      </c>
      <c r="W171" t="s">
        <v>5129</v>
      </c>
      <c r="X171" t="s">
        <v>5130</v>
      </c>
      <c r="Y171" t="s">
        <v>5131</v>
      </c>
      <c r="Z171" t="s">
        <v>5132</v>
      </c>
      <c r="AA171" t="s">
        <v>5133</v>
      </c>
    </row>
    <row r="172" spans="2:27" x14ac:dyDescent="0.2">
      <c r="B172" t="s">
        <v>124</v>
      </c>
      <c r="C172" t="s">
        <v>7007</v>
      </c>
      <c r="D172" t="s">
        <v>5134</v>
      </c>
      <c r="E172" t="s">
        <v>5135</v>
      </c>
      <c r="F172" t="s">
        <v>5136</v>
      </c>
      <c r="G172" t="s">
        <v>5137</v>
      </c>
      <c r="H172" t="s">
        <v>5138</v>
      </c>
      <c r="I172" t="s">
        <v>5139</v>
      </c>
      <c r="J172" t="s">
        <v>5140</v>
      </c>
      <c r="K172" t="s">
        <v>5141</v>
      </c>
      <c r="L172" t="s">
        <v>5142</v>
      </c>
      <c r="M172" t="s">
        <v>5143</v>
      </c>
      <c r="N172" t="s">
        <v>5144</v>
      </c>
      <c r="O172" t="s">
        <v>5145</v>
      </c>
      <c r="P172" t="s">
        <v>5146</v>
      </c>
      <c r="Q172" t="s">
        <v>5147</v>
      </c>
      <c r="R172" t="s">
        <v>5148</v>
      </c>
      <c r="S172" t="s">
        <v>5149</v>
      </c>
      <c r="T172" t="s">
        <v>5150</v>
      </c>
      <c r="U172" t="s">
        <v>5151</v>
      </c>
      <c r="V172" t="s">
        <v>5152</v>
      </c>
      <c r="W172" t="s">
        <v>5153</v>
      </c>
      <c r="X172" t="s">
        <v>5154</v>
      </c>
      <c r="Y172" t="s">
        <v>5155</v>
      </c>
      <c r="Z172" t="s">
        <v>5156</v>
      </c>
      <c r="AA172" t="s">
        <v>5157</v>
      </c>
    </row>
    <row r="173" spans="2:27" x14ac:dyDescent="0.2">
      <c r="B173" t="s">
        <v>125</v>
      </c>
      <c r="C173" t="s">
        <v>7008</v>
      </c>
      <c r="D173" t="s">
        <v>5158</v>
      </c>
      <c r="E173" t="s">
        <v>5159</v>
      </c>
      <c r="F173" t="s">
        <v>5160</v>
      </c>
      <c r="G173" t="s">
        <v>5161</v>
      </c>
      <c r="H173" t="s">
        <v>5162</v>
      </c>
      <c r="I173" t="s">
        <v>5163</v>
      </c>
      <c r="J173" t="s">
        <v>5164</v>
      </c>
      <c r="K173" t="s">
        <v>5165</v>
      </c>
      <c r="L173" t="s">
        <v>5166</v>
      </c>
      <c r="M173" t="s">
        <v>5167</v>
      </c>
      <c r="N173" t="s">
        <v>5168</v>
      </c>
      <c r="O173" t="s">
        <v>5169</v>
      </c>
      <c r="P173" t="s">
        <v>5170</v>
      </c>
      <c r="Q173" t="s">
        <v>5171</v>
      </c>
      <c r="R173" t="s">
        <v>5172</v>
      </c>
      <c r="S173" t="s">
        <v>5173</v>
      </c>
      <c r="T173" t="s">
        <v>5174</v>
      </c>
      <c r="U173" t="s">
        <v>5175</v>
      </c>
      <c r="V173" t="s">
        <v>5176</v>
      </c>
      <c r="W173" t="s">
        <v>5177</v>
      </c>
      <c r="X173" t="s">
        <v>5178</v>
      </c>
      <c r="Y173" t="s">
        <v>5179</v>
      </c>
      <c r="Z173" t="s">
        <v>5180</v>
      </c>
      <c r="AA173" t="s">
        <v>5181</v>
      </c>
    </row>
    <row r="174" spans="2:27" x14ac:dyDescent="0.2">
      <c r="B174" t="s">
        <v>126</v>
      </c>
      <c r="C174" t="s">
        <v>7009</v>
      </c>
      <c r="D174" t="s">
        <v>5182</v>
      </c>
      <c r="E174" t="s">
        <v>5183</v>
      </c>
      <c r="F174" t="s">
        <v>5184</v>
      </c>
      <c r="G174" t="s">
        <v>5185</v>
      </c>
      <c r="H174" t="s">
        <v>5186</v>
      </c>
      <c r="I174" t="s">
        <v>5187</v>
      </c>
      <c r="J174" t="s">
        <v>5188</v>
      </c>
      <c r="K174" t="s">
        <v>5189</v>
      </c>
      <c r="L174" t="s">
        <v>5190</v>
      </c>
      <c r="M174" t="s">
        <v>5191</v>
      </c>
      <c r="N174" t="s">
        <v>5192</v>
      </c>
      <c r="O174" t="s">
        <v>5193</v>
      </c>
      <c r="P174" t="s">
        <v>5194</v>
      </c>
      <c r="Q174" t="s">
        <v>5195</v>
      </c>
      <c r="R174" t="s">
        <v>5196</v>
      </c>
      <c r="S174" t="s">
        <v>5197</v>
      </c>
      <c r="T174" t="s">
        <v>5198</v>
      </c>
      <c r="U174" t="s">
        <v>5199</v>
      </c>
      <c r="V174" t="s">
        <v>5200</v>
      </c>
      <c r="W174" t="s">
        <v>5201</v>
      </c>
      <c r="X174" t="s">
        <v>5202</v>
      </c>
      <c r="Y174" t="s">
        <v>5203</v>
      </c>
      <c r="Z174" t="s">
        <v>5204</v>
      </c>
      <c r="AA174" t="s">
        <v>5205</v>
      </c>
    </row>
    <row r="175" spans="2:27" x14ac:dyDescent="0.2">
      <c r="B175" s="3" t="s">
        <v>32</v>
      </c>
      <c r="C175" t="s">
        <v>7010</v>
      </c>
      <c r="D175" t="s">
        <v>5206</v>
      </c>
      <c r="E175" t="s">
        <v>5207</v>
      </c>
      <c r="F175" t="s">
        <v>5208</v>
      </c>
      <c r="G175" t="s">
        <v>5209</v>
      </c>
      <c r="H175" t="s">
        <v>5210</v>
      </c>
      <c r="I175" t="s">
        <v>5211</v>
      </c>
      <c r="J175" t="s">
        <v>5212</v>
      </c>
      <c r="K175" t="s">
        <v>5213</v>
      </c>
      <c r="L175" t="s">
        <v>5214</v>
      </c>
      <c r="M175" t="s">
        <v>5215</v>
      </c>
      <c r="N175" t="s">
        <v>5216</v>
      </c>
      <c r="O175" t="s">
        <v>5217</v>
      </c>
      <c r="P175" t="s">
        <v>5218</v>
      </c>
      <c r="Q175" t="s">
        <v>5219</v>
      </c>
      <c r="R175" t="s">
        <v>5220</v>
      </c>
      <c r="S175" t="s">
        <v>5221</v>
      </c>
      <c r="T175" t="s">
        <v>5222</v>
      </c>
      <c r="U175" t="s">
        <v>5223</v>
      </c>
      <c r="V175" t="s">
        <v>5224</v>
      </c>
      <c r="W175" t="s">
        <v>5225</v>
      </c>
      <c r="X175" t="s">
        <v>5226</v>
      </c>
      <c r="Y175" t="s">
        <v>5227</v>
      </c>
      <c r="Z175" t="s">
        <v>5228</v>
      </c>
      <c r="AA175" t="s">
        <v>5229</v>
      </c>
    </row>
    <row r="176" spans="2:27" x14ac:dyDescent="0.2">
      <c r="B176" s="3" t="s">
        <v>33</v>
      </c>
      <c r="C176" t="s">
        <v>7011</v>
      </c>
      <c r="D176" t="s">
        <v>5230</v>
      </c>
      <c r="E176" t="s">
        <v>5231</v>
      </c>
      <c r="F176" t="s">
        <v>5232</v>
      </c>
      <c r="G176" t="s">
        <v>5233</v>
      </c>
      <c r="H176" t="s">
        <v>5234</v>
      </c>
      <c r="I176" t="s">
        <v>5235</v>
      </c>
      <c r="J176" t="s">
        <v>5236</v>
      </c>
      <c r="K176" t="s">
        <v>5237</v>
      </c>
      <c r="L176" t="s">
        <v>5238</v>
      </c>
      <c r="M176" t="s">
        <v>5239</v>
      </c>
      <c r="N176" t="s">
        <v>5240</v>
      </c>
      <c r="O176" t="s">
        <v>5241</v>
      </c>
      <c r="P176" t="s">
        <v>5242</v>
      </c>
      <c r="Q176" t="s">
        <v>5243</v>
      </c>
      <c r="R176" t="s">
        <v>5244</v>
      </c>
      <c r="S176" t="s">
        <v>5245</v>
      </c>
      <c r="T176" t="s">
        <v>5246</v>
      </c>
      <c r="U176" t="s">
        <v>5247</v>
      </c>
      <c r="V176" t="s">
        <v>5248</v>
      </c>
      <c r="W176" t="s">
        <v>5249</v>
      </c>
      <c r="X176" t="s">
        <v>5250</v>
      </c>
      <c r="Y176" t="s">
        <v>5251</v>
      </c>
      <c r="Z176" t="s">
        <v>5252</v>
      </c>
      <c r="AA176" t="s">
        <v>5253</v>
      </c>
    </row>
    <row r="177" spans="2:27" x14ac:dyDescent="0.2">
      <c r="B177" t="s">
        <v>34</v>
      </c>
      <c r="C177" t="s">
        <v>7012</v>
      </c>
      <c r="D177" t="s">
        <v>5254</v>
      </c>
      <c r="E177" t="s">
        <v>5255</v>
      </c>
      <c r="F177" t="s">
        <v>5256</v>
      </c>
      <c r="G177" t="s">
        <v>5257</v>
      </c>
      <c r="H177" t="s">
        <v>5258</v>
      </c>
      <c r="I177" t="s">
        <v>5259</v>
      </c>
      <c r="J177" t="s">
        <v>5260</v>
      </c>
      <c r="K177" t="s">
        <v>5261</v>
      </c>
      <c r="L177" t="s">
        <v>5262</v>
      </c>
      <c r="M177" t="s">
        <v>5263</v>
      </c>
      <c r="N177" t="s">
        <v>5264</v>
      </c>
      <c r="O177" t="s">
        <v>5265</v>
      </c>
      <c r="P177" t="s">
        <v>5266</v>
      </c>
      <c r="Q177" t="s">
        <v>5267</v>
      </c>
      <c r="R177" t="s">
        <v>5268</v>
      </c>
      <c r="S177" t="s">
        <v>5269</v>
      </c>
      <c r="T177" t="s">
        <v>5270</v>
      </c>
      <c r="U177" t="s">
        <v>5271</v>
      </c>
      <c r="V177" t="s">
        <v>5272</v>
      </c>
      <c r="W177" t="s">
        <v>5273</v>
      </c>
      <c r="X177" t="s">
        <v>5274</v>
      </c>
      <c r="Y177" t="s">
        <v>5275</v>
      </c>
      <c r="Z177" t="s">
        <v>5276</v>
      </c>
      <c r="AA177" t="s">
        <v>5277</v>
      </c>
    </row>
    <row r="178" spans="2:27" x14ac:dyDescent="0.2">
      <c r="B178" t="s">
        <v>35</v>
      </c>
      <c r="C178" t="s">
        <v>7013</v>
      </c>
      <c r="D178" t="s">
        <v>5278</v>
      </c>
      <c r="E178" t="s">
        <v>5279</v>
      </c>
      <c r="F178" t="s">
        <v>5280</v>
      </c>
      <c r="G178" t="s">
        <v>5281</v>
      </c>
      <c r="H178" t="s">
        <v>5282</v>
      </c>
      <c r="I178" t="s">
        <v>5283</v>
      </c>
      <c r="J178" t="s">
        <v>5284</v>
      </c>
      <c r="K178" t="s">
        <v>5285</v>
      </c>
      <c r="L178" t="s">
        <v>5286</v>
      </c>
      <c r="M178" t="s">
        <v>5287</v>
      </c>
      <c r="N178" t="s">
        <v>5288</v>
      </c>
      <c r="O178" t="s">
        <v>5289</v>
      </c>
      <c r="P178" t="s">
        <v>5290</v>
      </c>
      <c r="Q178" t="s">
        <v>5291</v>
      </c>
      <c r="R178" t="s">
        <v>5292</v>
      </c>
      <c r="S178" t="s">
        <v>5293</v>
      </c>
      <c r="T178" t="s">
        <v>5294</v>
      </c>
      <c r="U178" t="s">
        <v>5295</v>
      </c>
      <c r="V178" t="s">
        <v>5296</v>
      </c>
      <c r="W178" t="s">
        <v>5297</v>
      </c>
      <c r="X178" t="s">
        <v>5298</v>
      </c>
      <c r="Y178" t="s">
        <v>5299</v>
      </c>
      <c r="Z178" t="s">
        <v>5300</v>
      </c>
      <c r="AA178" t="s">
        <v>5301</v>
      </c>
    </row>
    <row r="179" spans="2:27" x14ac:dyDescent="0.2">
      <c r="B179" t="s">
        <v>36</v>
      </c>
      <c r="C179" t="s">
        <v>7014</v>
      </c>
      <c r="D179" t="s">
        <v>5302</v>
      </c>
      <c r="E179" t="s">
        <v>5303</v>
      </c>
      <c r="F179" t="s">
        <v>5304</v>
      </c>
      <c r="G179" t="s">
        <v>5305</v>
      </c>
      <c r="H179" t="s">
        <v>5306</v>
      </c>
      <c r="I179" t="s">
        <v>5307</v>
      </c>
      <c r="J179" t="s">
        <v>5308</v>
      </c>
      <c r="K179" t="s">
        <v>5309</v>
      </c>
      <c r="L179" t="s">
        <v>5310</v>
      </c>
      <c r="M179" t="s">
        <v>5311</v>
      </c>
      <c r="N179" t="s">
        <v>5312</v>
      </c>
      <c r="O179" t="s">
        <v>5313</v>
      </c>
      <c r="P179" t="s">
        <v>5314</v>
      </c>
      <c r="Q179" t="s">
        <v>5315</v>
      </c>
      <c r="R179" t="s">
        <v>5316</v>
      </c>
      <c r="S179" t="s">
        <v>5317</v>
      </c>
      <c r="T179" t="s">
        <v>5318</v>
      </c>
      <c r="U179" t="s">
        <v>5319</v>
      </c>
      <c r="V179" t="s">
        <v>5320</v>
      </c>
      <c r="W179" t="s">
        <v>5321</v>
      </c>
      <c r="X179" t="s">
        <v>5322</v>
      </c>
      <c r="Y179" t="s">
        <v>5323</v>
      </c>
      <c r="Z179" t="s">
        <v>5324</v>
      </c>
      <c r="AA179" t="s">
        <v>5325</v>
      </c>
    </row>
    <row r="180" spans="2:27" x14ac:dyDescent="0.2">
      <c r="B180" t="s">
        <v>161</v>
      </c>
      <c r="C180" t="s">
        <v>7015</v>
      </c>
      <c r="D180" t="s">
        <v>5326</v>
      </c>
      <c r="E180" t="s">
        <v>5327</v>
      </c>
      <c r="F180" t="s">
        <v>5328</v>
      </c>
      <c r="G180" t="s">
        <v>5329</v>
      </c>
      <c r="H180" t="s">
        <v>5330</v>
      </c>
      <c r="I180" t="s">
        <v>5331</v>
      </c>
      <c r="J180" t="s">
        <v>5332</v>
      </c>
      <c r="K180" t="s">
        <v>5333</v>
      </c>
      <c r="L180" t="s">
        <v>5334</v>
      </c>
      <c r="M180" t="s">
        <v>5335</v>
      </c>
      <c r="N180" t="s">
        <v>5336</v>
      </c>
      <c r="O180" t="s">
        <v>5337</v>
      </c>
      <c r="P180" t="s">
        <v>5338</v>
      </c>
      <c r="Q180" t="s">
        <v>5339</v>
      </c>
      <c r="R180" t="s">
        <v>5340</v>
      </c>
      <c r="S180" t="s">
        <v>5341</v>
      </c>
      <c r="T180" t="s">
        <v>5342</v>
      </c>
      <c r="U180" t="s">
        <v>5343</v>
      </c>
      <c r="V180" t="s">
        <v>5344</v>
      </c>
      <c r="W180" t="s">
        <v>5345</v>
      </c>
      <c r="X180" t="s">
        <v>5346</v>
      </c>
      <c r="Y180" t="s">
        <v>5347</v>
      </c>
      <c r="Z180" t="s">
        <v>5348</v>
      </c>
      <c r="AA180" t="s">
        <v>5349</v>
      </c>
    </row>
    <row r="181" spans="2:27" x14ac:dyDescent="0.2">
      <c r="B181" t="s">
        <v>162</v>
      </c>
      <c r="C181" t="s">
        <v>7016</v>
      </c>
      <c r="D181" t="s">
        <v>5350</v>
      </c>
      <c r="E181" t="s">
        <v>5351</v>
      </c>
      <c r="F181" t="s">
        <v>5352</v>
      </c>
      <c r="G181" t="s">
        <v>5353</v>
      </c>
      <c r="H181" t="s">
        <v>5354</v>
      </c>
      <c r="I181" t="s">
        <v>5355</v>
      </c>
      <c r="J181" t="s">
        <v>5356</v>
      </c>
      <c r="K181" t="s">
        <v>5357</v>
      </c>
      <c r="L181" t="s">
        <v>5358</v>
      </c>
      <c r="M181" t="s">
        <v>5359</v>
      </c>
      <c r="N181" t="s">
        <v>5360</v>
      </c>
      <c r="O181" t="s">
        <v>5361</v>
      </c>
      <c r="P181" t="s">
        <v>5362</v>
      </c>
      <c r="Q181" t="s">
        <v>5363</v>
      </c>
      <c r="R181" t="s">
        <v>5364</v>
      </c>
      <c r="S181" t="s">
        <v>5365</v>
      </c>
      <c r="T181" t="s">
        <v>5366</v>
      </c>
      <c r="U181" t="s">
        <v>5367</v>
      </c>
      <c r="V181" t="s">
        <v>5368</v>
      </c>
      <c r="W181" t="s">
        <v>5369</v>
      </c>
      <c r="X181" t="s">
        <v>5370</v>
      </c>
      <c r="Y181" t="s">
        <v>5371</v>
      </c>
      <c r="Z181" t="s">
        <v>5372</v>
      </c>
      <c r="AA181" t="s">
        <v>5373</v>
      </c>
    </row>
    <row r="182" spans="2:27" x14ac:dyDescent="0.2">
      <c r="B182" t="s">
        <v>551</v>
      </c>
      <c r="C182" t="s">
        <v>7017</v>
      </c>
      <c r="D182" t="s">
        <v>5374</v>
      </c>
      <c r="E182" t="s">
        <v>5375</v>
      </c>
      <c r="F182" t="s">
        <v>5376</v>
      </c>
      <c r="G182" t="s">
        <v>5377</v>
      </c>
      <c r="H182" t="s">
        <v>5378</v>
      </c>
      <c r="I182" t="s">
        <v>5379</v>
      </c>
      <c r="J182" t="s">
        <v>5380</v>
      </c>
      <c r="K182" t="s">
        <v>5381</v>
      </c>
      <c r="L182" t="s">
        <v>5382</v>
      </c>
      <c r="M182" t="s">
        <v>5383</v>
      </c>
      <c r="N182" t="s">
        <v>5384</v>
      </c>
      <c r="O182" t="s">
        <v>5385</v>
      </c>
      <c r="P182" t="s">
        <v>5386</v>
      </c>
      <c r="Q182" t="s">
        <v>5387</v>
      </c>
      <c r="R182" t="s">
        <v>5388</v>
      </c>
      <c r="S182" t="s">
        <v>5389</v>
      </c>
      <c r="T182" t="s">
        <v>5390</v>
      </c>
      <c r="U182" t="s">
        <v>5391</v>
      </c>
      <c r="V182" t="s">
        <v>5392</v>
      </c>
      <c r="W182" t="s">
        <v>5393</v>
      </c>
      <c r="X182" t="s">
        <v>5394</v>
      </c>
      <c r="Y182" t="s">
        <v>5395</v>
      </c>
      <c r="Z182" t="s">
        <v>5396</v>
      </c>
      <c r="AA182" t="s">
        <v>5397</v>
      </c>
    </row>
    <row r="183" spans="2:27" x14ac:dyDescent="0.2">
      <c r="B183" t="s">
        <v>97</v>
      </c>
      <c r="C183" t="s">
        <v>7018</v>
      </c>
      <c r="D183" t="s">
        <v>5398</v>
      </c>
      <c r="E183" t="s">
        <v>5399</v>
      </c>
      <c r="F183" t="s">
        <v>5400</v>
      </c>
      <c r="G183" t="s">
        <v>5401</v>
      </c>
      <c r="H183" t="s">
        <v>5402</v>
      </c>
      <c r="I183" t="s">
        <v>5403</v>
      </c>
      <c r="J183" t="s">
        <v>5404</v>
      </c>
      <c r="K183" t="s">
        <v>5405</v>
      </c>
      <c r="L183" t="s">
        <v>5406</v>
      </c>
      <c r="M183" t="s">
        <v>5407</v>
      </c>
      <c r="N183" t="s">
        <v>5408</v>
      </c>
      <c r="O183" t="s">
        <v>5409</v>
      </c>
      <c r="P183" t="s">
        <v>5410</v>
      </c>
      <c r="Q183" t="s">
        <v>5411</v>
      </c>
      <c r="R183" t="s">
        <v>5412</v>
      </c>
      <c r="S183" t="s">
        <v>5413</v>
      </c>
      <c r="T183" t="s">
        <v>5414</v>
      </c>
      <c r="U183" t="s">
        <v>5415</v>
      </c>
      <c r="V183" t="s">
        <v>5416</v>
      </c>
      <c r="W183" t="s">
        <v>5417</v>
      </c>
      <c r="X183" t="s">
        <v>5418</v>
      </c>
      <c r="Y183" t="s">
        <v>5419</v>
      </c>
      <c r="Z183" t="s">
        <v>5420</v>
      </c>
      <c r="AA183" t="s">
        <v>5421</v>
      </c>
    </row>
    <row r="184" spans="2:27" x14ac:dyDescent="0.2">
      <c r="B184" t="s">
        <v>98</v>
      </c>
      <c r="C184" t="s">
        <v>7019</v>
      </c>
      <c r="D184" t="s">
        <v>5422</v>
      </c>
      <c r="E184" t="s">
        <v>5423</v>
      </c>
      <c r="F184" t="s">
        <v>5424</v>
      </c>
      <c r="G184" t="s">
        <v>5425</v>
      </c>
      <c r="H184" t="s">
        <v>5426</v>
      </c>
      <c r="I184" t="s">
        <v>5427</v>
      </c>
      <c r="J184" t="s">
        <v>5428</v>
      </c>
      <c r="K184" t="s">
        <v>5429</v>
      </c>
      <c r="L184" t="s">
        <v>5430</v>
      </c>
      <c r="M184" t="s">
        <v>5431</v>
      </c>
      <c r="N184" t="s">
        <v>5432</v>
      </c>
      <c r="O184" t="s">
        <v>5433</v>
      </c>
      <c r="P184" t="s">
        <v>5434</v>
      </c>
      <c r="Q184" t="s">
        <v>5435</v>
      </c>
      <c r="R184" t="s">
        <v>5436</v>
      </c>
      <c r="S184" t="s">
        <v>5437</v>
      </c>
      <c r="T184" t="s">
        <v>5438</v>
      </c>
      <c r="U184" t="s">
        <v>5439</v>
      </c>
      <c r="V184" t="s">
        <v>5440</v>
      </c>
      <c r="W184" t="s">
        <v>5441</v>
      </c>
      <c r="X184" t="s">
        <v>5442</v>
      </c>
      <c r="Y184" t="s">
        <v>5443</v>
      </c>
      <c r="Z184" t="s">
        <v>5444</v>
      </c>
      <c r="AA184" t="s">
        <v>5445</v>
      </c>
    </row>
    <row r="185" spans="2:27" x14ac:dyDescent="0.2">
      <c r="B185" t="s">
        <v>99</v>
      </c>
      <c r="C185" t="s">
        <v>7020</v>
      </c>
      <c r="D185" t="s">
        <v>5446</v>
      </c>
      <c r="E185" t="s">
        <v>5447</v>
      </c>
      <c r="F185" t="s">
        <v>5448</v>
      </c>
      <c r="G185" t="s">
        <v>5449</v>
      </c>
      <c r="H185" t="s">
        <v>5450</v>
      </c>
      <c r="I185" t="s">
        <v>5451</v>
      </c>
      <c r="J185" t="s">
        <v>5452</v>
      </c>
      <c r="K185" t="s">
        <v>5453</v>
      </c>
      <c r="L185" t="s">
        <v>5454</v>
      </c>
      <c r="M185" t="s">
        <v>5455</v>
      </c>
      <c r="N185" t="s">
        <v>5456</v>
      </c>
      <c r="O185" t="s">
        <v>5457</v>
      </c>
      <c r="P185" t="s">
        <v>5458</v>
      </c>
      <c r="Q185" t="s">
        <v>5459</v>
      </c>
      <c r="R185" t="s">
        <v>5460</v>
      </c>
      <c r="S185" t="s">
        <v>5461</v>
      </c>
      <c r="T185" t="s">
        <v>5462</v>
      </c>
      <c r="U185" t="s">
        <v>5463</v>
      </c>
      <c r="V185" t="s">
        <v>5464</v>
      </c>
      <c r="W185" t="s">
        <v>5465</v>
      </c>
      <c r="X185" t="s">
        <v>5466</v>
      </c>
      <c r="Y185" t="s">
        <v>5467</v>
      </c>
      <c r="Z185" t="s">
        <v>5468</v>
      </c>
      <c r="AA185" t="s">
        <v>5469</v>
      </c>
    </row>
    <row r="186" spans="2:27" x14ac:dyDescent="0.2">
      <c r="B186" t="s">
        <v>100</v>
      </c>
      <c r="C186" t="s">
        <v>7021</v>
      </c>
      <c r="D186" t="s">
        <v>5470</v>
      </c>
      <c r="E186" t="s">
        <v>5471</v>
      </c>
      <c r="F186" t="s">
        <v>5472</v>
      </c>
      <c r="G186" t="s">
        <v>5473</v>
      </c>
      <c r="H186" t="s">
        <v>5474</v>
      </c>
      <c r="I186" t="s">
        <v>5475</v>
      </c>
      <c r="J186" t="s">
        <v>5476</v>
      </c>
      <c r="K186" t="s">
        <v>5477</v>
      </c>
      <c r="L186" t="s">
        <v>5478</v>
      </c>
      <c r="M186" t="s">
        <v>5479</v>
      </c>
      <c r="N186" t="s">
        <v>5480</v>
      </c>
      <c r="O186" t="s">
        <v>5481</v>
      </c>
      <c r="P186" t="s">
        <v>5482</v>
      </c>
      <c r="Q186" t="s">
        <v>5483</v>
      </c>
      <c r="R186" t="s">
        <v>5484</v>
      </c>
      <c r="S186" t="s">
        <v>5485</v>
      </c>
      <c r="T186" t="s">
        <v>5486</v>
      </c>
      <c r="U186" t="s">
        <v>5487</v>
      </c>
      <c r="V186" t="s">
        <v>5488</v>
      </c>
      <c r="W186" t="s">
        <v>5489</v>
      </c>
      <c r="X186" t="s">
        <v>5490</v>
      </c>
      <c r="Y186" t="s">
        <v>5491</v>
      </c>
      <c r="Z186" t="s">
        <v>5492</v>
      </c>
      <c r="AA186" t="s">
        <v>5493</v>
      </c>
    </row>
    <row r="187" spans="2:27" x14ac:dyDescent="0.2">
      <c r="B187" t="s">
        <v>101</v>
      </c>
      <c r="C187" t="s">
        <v>7022</v>
      </c>
      <c r="D187" t="s">
        <v>5494</v>
      </c>
      <c r="E187" t="s">
        <v>5495</v>
      </c>
      <c r="F187" t="s">
        <v>5496</v>
      </c>
      <c r="G187" t="s">
        <v>5497</v>
      </c>
      <c r="H187" t="s">
        <v>5498</v>
      </c>
      <c r="I187" t="s">
        <v>5499</v>
      </c>
      <c r="J187" t="s">
        <v>5500</v>
      </c>
      <c r="K187" t="s">
        <v>5501</v>
      </c>
      <c r="L187" t="s">
        <v>5502</v>
      </c>
      <c r="M187" t="s">
        <v>5503</v>
      </c>
      <c r="N187" t="s">
        <v>5504</v>
      </c>
      <c r="O187" t="s">
        <v>5505</v>
      </c>
      <c r="P187" t="s">
        <v>5506</v>
      </c>
      <c r="Q187" t="s">
        <v>5507</v>
      </c>
      <c r="R187" t="s">
        <v>5508</v>
      </c>
      <c r="S187" t="s">
        <v>5509</v>
      </c>
      <c r="T187" t="s">
        <v>5510</v>
      </c>
      <c r="U187" t="s">
        <v>5511</v>
      </c>
      <c r="V187" t="s">
        <v>5512</v>
      </c>
      <c r="W187" t="s">
        <v>5513</v>
      </c>
      <c r="X187" t="s">
        <v>5514</v>
      </c>
      <c r="Y187" t="s">
        <v>5515</v>
      </c>
      <c r="Z187" t="s">
        <v>5516</v>
      </c>
      <c r="AA187" t="s">
        <v>5517</v>
      </c>
    </row>
    <row r="188" spans="2:27" x14ac:dyDescent="0.2">
      <c r="B188" t="s">
        <v>21</v>
      </c>
      <c r="C188" t="s">
        <v>7023</v>
      </c>
      <c r="D188" t="s">
        <v>5518</v>
      </c>
      <c r="E188" t="s">
        <v>5519</v>
      </c>
      <c r="F188" t="s">
        <v>5520</v>
      </c>
      <c r="G188" t="s">
        <v>5521</v>
      </c>
      <c r="H188" t="s">
        <v>5522</v>
      </c>
      <c r="I188" t="s">
        <v>5523</v>
      </c>
      <c r="J188" t="s">
        <v>5524</v>
      </c>
      <c r="K188" t="s">
        <v>5525</v>
      </c>
      <c r="L188" t="s">
        <v>5526</v>
      </c>
      <c r="M188" t="s">
        <v>5527</v>
      </c>
      <c r="N188" t="s">
        <v>5528</v>
      </c>
      <c r="O188" t="s">
        <v>5529</v>
      </c>
      <c r="P188" t="s">
        <v>5530</v>
      </c>
      <c r="Q188" t="s">
        <v>5531</v>
      </c>
      <c r="R188" t="s">
        <v>5532</v>
      </c>
      <c r="S188" t="s">
        <v>5533</v>
      </c>
      <c r="T188" t="s">
        <v>5534</v>
      </c>
      <c r="U188" t="s">
        <v>5535</v>
      </c>
      <c r="V188" t="s">
        <v>5536</v>
      </c>
      <c r="W188" t="s">
        <v>5537</v>
      </c>
      <c r="X188" t="s">
        <v>5538</v>
      </c>
      <c r="Y188" t="s">
        <v>5539</v>
      </c>
      <c r="Z188" t="s">
        <v>5540</v>
      </c>
      <c r="AA188" t="s">
        <v>5541</v>
      </c>
    </row>
    <row r="189" spans="2:27" x14ac:dyDescent="0.2">
      <c r="B189" t="s">
        <v>22</v>
      </c>
      <c r="C189" t="s">
        <v>7024</v>
      </c>
      <c r="D189" t="s">
        <v>5542</v>
      </c>
      <c r="E189" t="s">
        <v>5543</v>
      </c>
      <c r="F189" t="s">
        <v>5544</v>
      </c>
      <c r="G189" t="s">
        <v>5545</v>
      </c>
      <c r="H189" t="s">
        <v>5546</v>
      </c>
      <c r="I189" t="s">
        <v>5547</v>
      </c>
      <c r="J189" t="s">
        <v>5548</v>
      </c>
      <c r="K189" t="s">
        <v>5549</v>
      </c>
      <c r="L189" t="s">
        <v>5550</v>
      </c>
      <c r="M189" t="s">
        <v>5551</v>
      </c>
      <c r="N189" t="s">
        <v>5552</v>
      </c>
      <c r="O189" t="s">
        <v>5553</v>
      </c>
      <c r="P189" t="s">
        <v>5554</v>
      </c>
      <c r="Q189" t="s">
        <v>5555</v>
      </c>
      <c r="R189" t="s">
        <v>5556</v>
      </c>
      <c r="S189" t="s">
        <v>5557</v>
      </c>
      <c r="T189" t="s">
        <v>5558</v>
      </c>
      <c r="U189" t="s">
        <v>5559</v>
      </c>
      <c r="V189" t="s">
        <v>5560</v>
      </c>
      <c r="W189" t="s">
        <v>5561</v>
      </c>
      <c r="X189" t="s">
        <v>5562</v>
      </c>
      <c r="Y189" t="s">
        <v>5563</v>
      </c>
      <c r="Z189" t="s">
        <v>5564</v>
      </c>
      <c r="AA189" t="s">
        <v>5565</v>
      </c>
    </row>
    <row r="190" spans="2:27" x14ac:dyDescent="0.2">
      <c r="B190" t="s">
        <v>23</v>
      </c>
      <c r="C190" t="s">
        <v>7025</v>
      </c>
      <c r="D190" t="s">
        <v>5566</v>
      </c>
      <c r="E190" t="s">
        <v>5567</v>
      </c>
      <c r="F190" t="s">
        <v>5568</v>
      </c>
      <c r="G190" t="s">
        <v>5569</v>
      </c>
      <c r="H190" t="s">
        <v>5570</v>
      </c>
      <c r="I190" t="s">
        <v>5571</v>
      </c>
      <c r="J190" t="s">
        <v>5572</v>
      </c>
      <c r="K190" t="s">
        <v>5573</v>
      </c>
      <c r="L190" t="s">
        <v>5574</v>
      </c>
      <c r="M190" t="s">
        <v>5575</v>
      </c>
      <c r="N190" t="s">
        <v>5576</v>
      </c>
      <c r="O190" t="s">
        <v>5577</v>
      </c>
      <c r="P190" t="s">
        <v>5578</v>
      </c>
      <c r="Q190" t="s">
        <v>5579</v>
      </c>
      <c r="R190" t="s">
        <v>5580</v>
      </c>
      <c r="S190" t="s">
        <v>5581</v>
      </c>
      <c r="T190" t="s">
        <v>5582</v>
      </c>
      <c r="U190" t="s">
        <v>5583</v>
      </c>
      <c r="V190" t="s">
        <v>5584</v>
      </c>
      <c r="W190" t="s">
        <v>5585</v>
      </c>
      <c r="X190" t="s">
        <v>5586</v>
      </c>
      <c r="Y190" t="s">
        <v>5587</v>
      </c>
      <c r="Z190" t="s">
        <v>5588</v>
      </c>
      <c r="AA190" t="s">
        <v>5589</v>
      </c>
    </row>
    <row r="191" spans="2:27" x14ac:dyDescent="0.2">
      <c r="B191" t="s">
        <v>24</v>
      </c>
      <c r="C191" t="s">
        <v>7026</v>
      </c>
      <c r="D191" t="s">
        <v>5590</v>
      </c>
      <c r="E191" t="s">
        <v>5591</v>
      </c>
      <c r="F191" t="s">
        <v>5592</v>
      </c>
      <c r="G191" t="s">
        <v>5593</v>
      </c>
      <c r="H191" t="s">
        <v>5594</v>
      </c>
      <c r="I191" t="s">
        <v>5595</v>
      </c>
      <c r="J191" t="s">
        <v>5596</v>
      </c>
      <c r="K191" t="s">
        <v>5597</v>
      </c>
      <c r="L191" t="s">
        <v>5598</v>
      </c>
      <c r="M191" t="s">
        <v>5599</v>
      </c>
      <c r="N191" t="s">
        <v>5600</v>
      </c>
      <c r="O191" t="s">
        <v>5601</v>
      </c>
      <c r="P191" t="s">
        <v>5602</v>
      </c>
      <c r="Q191" t="s">
        <v>5603</v>
      </c>
      <c r="R191" t="s">
        <v>5604</v>
      </c>
      <c r="S191" t="s">
        <v>5605</v>
      </c>
      <c r="T191" t="s">
        <v>5606</v>
      </c>
      <c r="U191" t="s">
        <v>5607</v>
      </c>
      <c r="V191" t="s">
        <v>5608</v>
      </c>
      <c r="W191" t="s">
        <v>5609</v>
      </c>
      <c r="X191" t="s">
        <v>5610</v>
      </c>
      <c r="Y191" t="s">
        <v>5611</v>
      </c>
      <c r="Z191" t="s">
        <v>5612</v>
      </c>
      <c r="AA191" t="s">
        <v>5613</v>
      </c>
    </row>
    <row r="192" spans="2:27" x14ac:dyDescent="0.2">
      <c r="B192" t="s">
        <v>25</v>
      </c>
      <c r="C192" t="s">
        <v>7027</v>
      </c>
      <c r="D192" t="s">
        <v>5614</v>
      </c>
      <c r="E192" t="s">
        <v>5615</v>
      </c>
      <c r="F192" t="s">
        <v>5616</v>
      </c>
      <c r="G192" t="s">
        <v>5617</v>
      </c>
      <c r="H192" t="s">
        <v>5618</v>
      </c>
      <c r="I192" t="s">
        <v>5619</v>
      </c>
      <c r="J192" t="s">
        <v>5620</v>
      </c>
      <c r="K192" t="s">
        <v>5621</v>
      </c>
      <c r="L192" t="s">
        <v>5622</v>
      </c>
      <c r="M192" t="s">
        <v>5623</v>
      </c>
      <c r="N192" t="s">
        <v>5624</v>
      </c>
      <c r="O192" t="s">
        <v>5625</v>
      </c>
      <c r="P192" t="s">
        <v>5626</v>
      </c>
      <c r="Q192" t="s">
        <v>5627</v>
      </c>
      <c r="R192" t="s">
        <v>5628</v>
      </c>
      <c r="S192" t="s">
        <v>5629</v>
      </c>
      <c r="T192" t="s">
        <v>5630</v>
      </c>
      <c r="U192" t="s">
        <v>5631</v>
      </c>
      <c r="V192" t="s">
        <v>5632</v>
      </c>
      <c r="W192" t="s">
        <v>5633</v>
      </c>
      <c r="X192" t="s">
        <v>5634</v>
      </c>
      <c r="Y192" t="s">
        <v>5635</v>
      </c>
      <c r="Z192" t="s">
        <v>5636</v>
      </c>
      <c r="AA192" t="s">
        <v>5637</v>
      </c>
    </row>
    <row r="193" spans="2:27" x14ac:dyDescent="0.2">
      <c r="B193" t="s">
        <v>26</v>
      </c>
      <c r="C193" t="s">
        <v>7028</v>
      </c>
      <c r="D193" t="s">
        <v>5638</v>
      </c>
      <c r="E193" t="s">
        <v>5639</v>
      </c>
      <c r="F193" t="s">
        <v>5640</v>
      </c>
      <c r="G193" t="s">
        <v>5641</v>
      </c>
      <c r="H193" t="s">
        <v>5642</v>
      </c>
      <c r="I193" t="s">
        <v>5643</v>
      </c>
      <c r="J193" t="s">
        <v>5644</v>
      </c>
      <c r="K193" t="s">
        <v>5645</v>
      </c>
      <c r="L193" t="s">
        <v>5646</v>
      </c>
      <c r="M193" t="s">
        <v>5647</v>
      </c>
      <c r="N193" t="s">
        <v>5648</v>
      </c>
      <c r="O193" t="s">
        <v>5649</v>
      </c>
      <c r="P193" t="s">
        <v>5650</v>
      </c>
      <c r="Q193" t="s">
        <v>5651</v>
      </c>
      <c r="R193" t="s">
        <v>5652</v>
      </c>
      <c r="S193" t="s">
        <v>5653</v>
      </c>
      <c r="T193" t="s">
        <v>5654</v>
      </c>
      <c r="U193" t="s">
        <v>5655</v>
      </c>
      <c r="V193" t="s">
        <v>5656</v>
      </c>
      <c r="W193" t="s">
        <v>5657</v>
      </c>
      <c r="X193" t="s">
        <v>5658</v>
      </c>
      <c r="Y193" t="s">
        <v>5659</v>
      </c>
      <c r="Z193" t="s">
        <v>5660</v>
      </c>
      <c r="AA193" t="s">
        <v>5661</v>
      </c>
    </row>
    <row r="194" spans="2:27" x14ac:dyDescent="0.2">
      <c r="B194" t="s">
        <v>50</v>
      </c>
      <c r="C194" t="s">
        <v>7029</v>
      </c>
      <c r="D194" t="s">
        <v>5662</v>
      </c>
      <c r="E194" t="s">
        <v>5663</v>
      </c>
      <c r="F194" t="s">
        <v>5664</v>
      </c>
      <c r="G194" t="s">
        <v>5665</v>
      </c>
      <c r="H194" t="s">
        <v>5666</v>
      </c>
      <c r="I194" t="s">
        <v>5667</v>
      </c>
      <c r="J194" t="s">
        <v>5668</v>
      </c>
      <c r="K194" t="s">
        <v>5669</v>
      </c>
      <c r="L194" t="s">
        <v>5670</v>
      </c>
      <c r="M194" t="s">
        <v>5671</v>
      </c>
      <c r="N194" t="s">
        <v>5672</v>
      </c>
      <c r="O194" t="s">
        <v>5673</v>
      </c>
      <c r="P194" t="s">
        <v>5674</v>
      </c>
      <c r="Q194" t="s">
        <v>5675</v>
      </c>
      <c r="R194" t="s">
        <v>5676</v>
      </c>
      <c r="S194" t="s">
        <v>5677</v>
      </c>
      <c r="T194" t="s">
        <v>5678</v>
      </c>
      <c r="U194" t="s">
        <v>5679</v>
      </c>
      <c r="V194" t="s">
        <v>5680</v>
      </c>
      <c r="W194" t="s">
        <v>5681</v>
      </c>
      <c r="X194" t="s">
        <v>5682</v>
      </c>
      <c r="Y194" t="s">
        <v>5683</v>
      </c>
      <c r="Z194" t="s">
        <v>5684</v>
      </c>
      <c r="AA194" t="s">
        <v>5685</v>
      </c>
    </row>
    <row r="195" spans="2:27" x14ac:dyDescent="0.2">
      <c r="B195" t="s">
        <v>51</v>
      </c>
      <c r="C195" t="s">
        <v>7030</v>
      </c>
      <c r="D195" t="s">
        <v>5686</v>
      </c>
      <c r="E195" t="s">
        <v>5687</v>
      </c>
      <c r="F195" t="s">
        <v>5688</v>
      </c>
      <c r="G195" t="s">
        <v>5689</v>
      </c>
      <c r="H195" t="s">
        <v>5690</v>
      </c>
      <c r="I195" t="s">
        <v>5691</v>
      </c>
      <c r="J195" t="s">
        <v>5692</v>
      </c>
      <c r="K195" t="s">
        <v>5693</v>
      </c>
      <c r="L195" t="s">
        <v>5694</v>
      </c>
      <c r="M195" t="s">
        <v>5695</v>
      </c>
      <c r="N195" t="s">
        <v>5696</v>
      </c>
      <c r="O195" t="s">
        <v>5697</v>
      </c>
      <c r="P195" t="s">
        <v>5698</v>
      </c>
      <c r="Q195" t="s">
        <v>5699</v>
      </c>
      <c r="R195" t="s">
        <v>5700</v>
      </c>
      <c r="S195" t="s">
        <v>5701</v>
      </c>
      <c r="T195" t="s">
        <v>5702</v>
      </c>
      <c r="U195" t="s">
        <v>5703</v>
      </c>
      <c r="V195" t="s">
        <v>5704</v>
      </c>
      <c r="W195" t="s">
        <v>5705</v>
      </c>
      <c r="X195" t="s">
        <v>5706</v>
      </c>
      <c r="Y195" t="s">
        <v>5707</v>
      </c>
      <c r="Z195" t="s">
        <v>5708</v>
      </c>
      <c r="AA195" t="s">
        <v>5709</v>
      </c>
    </row>
    <row r="196" spans="2:27" x14ac:dyDescent="0.2">
      <c r="B196" t="s">
        <v>52</v>
      </c>
      <c r="C196" t="s">
        <v>7031</v>
      </c>
      <c r="D196" t="s">
        <v>5710</v>
      </c>
      <c r="E196" t="s">
        <v>5711</v>
      </c>
      <c r="F196" t="s">
        <v>5712</v>
      </c>
      <c r="G196" t="s">
        <v>5713</v>
      </c>
      <c r="H196" t="s">
        <v>5714</v>
      </c>
      <c r="I196" t="s">
        <v>5715</v>
      </c>
      <c r="J196" t="s">
        <v>5716</v>
      </c>
      <c r="K196" t="s">
        <v>5717</v>
      </c>
      <c r="L196" t="s">
        <v>5718</v>
      </c>
      <c r="M196" t="s">
        <v>5719</v>
      </c>
      <c r="N196" t="s">
        <v>5720</v>
      </c>
      <c r="O196" t="s">
        <v>5721</v>
      </c>
      <c r="P196" t="s">
        <v>5722</v>
      </c>
      <c r="Q196" t="s">
        <v>5723</v>
      </c>
      <c r="R196" t="s">
        <v>5724</v>
      </c>
      <c r="S196" t="s">
        <v>5725</v>
      </c>
      <c r="T196" t="s">
        <v>5726</v>
      </c>
      <c r="U196" t="s">
        <v>5727</v>
      </c>
      <c r="V196" t="s">
        <v>5728</v>
      </c>
      <c r="W196" t="s">
        <v>5729</v>
      </c>
      <c r="X196" t="s">
        <v>5730</v>
      </c>
      <c r="Y196" t="s">
        <v>5731</v>
      </c>
      <c r="Z196" t="s">
        <v>5732</v>
      </c>
      <c r="AA196" t="s">
        <v>5733</v>
      </c>
    </row>
    <row r="197" spans="2:27" x14ac:dyDescent="0.2">
      <c r="B197" t="s">
        <v>53</v>
      </c>
      <c r="C197" t="s">
        <v>7032</v>
      </c>
      <c r="D197" t="s">
        <v>5734</v>
      </c>
      <c r="E197" t="s">
        <v>5735</v>
      </c>
      <c r="F197" t="s">
        <v>5736</v>
      </c>
      <c r="G197" t="s">
        <v>5737</v>
      </c>
      <c r="H197" t="s">
        <v>5738</v>
      </c>
      <c r="I197" t="s">
        <v>5739</v>
      </c>
      <c r="J197" t="s">
        <v>5740</v>
      </c>
      <c r="K197" t="s">
        <v>5741</v>
      </c>
      <c r="L197" t="s">
        <v>5742</v>
      </c>
      <c r="M197" t="s">
        <v>5743</v>
      </c>
      <c r="N197" t="s">
        <v>5744</v>
      </c>
      <c r="O197" t="s">
        <v>5745</v>
      </c>
      <c r="P197" t="s">
        <v>5746</v>
      </c>
      <c r="Q197" t="s">
        <v>5747</v>
      </c>
      <c r="R197" t="s">
        <v>5748</v>
      </c>
      <c r="S197" t="s">
        <v>5749</v>
      </c>
      <c r="T197" t="s">
        <v>5750</v>
      </c>
      <c r="U197" t="s">
        <v>5751</v>
      </c>
      <c r="V197" t="s">
        <v>5752</v>
      </c>
      <c r="W197" t="s">
        <v>5753</v>
      </c>
      <c r="X197" t="s">
        <v>5754</v>
      </c>
      <c r="Y197" t="s">
        <v>5755</v>
      </c>
      <c r="Z197" t="s">
        <v>5756</v>
      </c>
      <c r="AA197" t="s">
        <v>5757</v>
      </c>
    </row>
    <row r="198" spans="2:27" x14ac:dyDescent="0.2">
      <c r="B198" t="s">
        <v>102</v>
      </c>
      <c r="C198" t="s">
        <v>7033</v>
      </c>
      <c r="D198" t="s">
        <v>5758</v>
      </c>
      <c r="E198" t="s">
        <v>5759</v>
      </c>
      <c r="F198" t="s">
        <v>5760</v>
      </c>
      <c r="G198" t="s">
        <v>5761</v>
      </c>
      <c r="H198" t="s">
        <v>5762</v>
      </c>
      <c r="I198" t="s">
        <v>5763</v>
      </c>
      <c r="J198" t="s">
        <v>5764</v>
      </c>
      <c r="K198" t="s">
        <v>5765</v>
      </c>
      <c r="L198" t="s">
        <v>5766</v>
      </c>
      <c r="M198" t="s">
        <v>5767</v>
      </c>
      <c r="N198" t="s">
        <v>5768</v>
      </c>
      <c r="O198" t="s">
        <v>5769</v>
      </c>
      <c r="P198" t="s">
        <v>5770</v>
      </c>
      <c r="Q198" t="s">
        <v>5771</v>
      </c>
      <c r="R198" t="s">
        <v>5772</v>
      </c>
      <c r="S198" t="s">
        <v>5773</v>
      </c>
      <c r="T198" t="s">
        <v>5774</v>
      </c>
      <c r="U198" t="s">
        <v>5775</v>
      </c>
      <c r="V198" t="s">
        <v>5776</v>
      </c>
      <c r="W198" t="s">
        <v>5777</v>
      </c>
      <c r="X198" t="s">
        <v>5778</v>
      </c>
      <c r="Y198" t="s">
        <v>5779</v>
      </c>
      <c r="Z198" t="s">
        <v>5780</v>
      </c>
      <c r="AA198" t="s">
        <v>5781</v>
      </c>
    </row>
    <row r="199" spans="2:27" x14ac:dyDescent="0.2">
      <c r="B199" t="s">
        <v>14</v>
      </c>
      <c r="C199" t="s">
        <v>7034</v>
      </c>
      <c r="D199" t="s">
        <v>5782</v>
      </c>
      <c r="E199" t="s">
        <v>5783</v>
      </c>
      <c r="F199" t="s">
        <v>5784</v>
      </c>
      <c r="G199" t="s">
        <v>5785</v>
      </c>
      <c r="H199" t="s">
        <v>5786</v>
      </c>
      <c r="I199" t="s">
        <v>5787</v>
      </c>
      <c r="J199" t="s">
        <v>5788</v>
      </c>
      <c r="K199" t="s">
        <v>5789</v>
      </c>
      <c r="L199" t="s">
        <v>5790</v>
      </c>
      <c r="M199" t="s">
        <v>5791</v>
      </c>
      <c r="N199" t="s">
        <v>5792</v>
      </c>
      <c r="O199" t="s">
        <v>5793</v>
      </c>
      <c r="P199" t="s">
        <v>5794</v>
      </c>
      <c r="Q199" t="s">
        <v>5795</v>
      </c>
      <c r="R199" t="s">
        <v>5796</v>
      </c>
      <c r="S199" t="s">
        <v>5797</v>
      </c>
      <c r="T199" t="s">
        <v>5798</v>
      </c>
      <c r="U199" t="s">
        <v>5799</v>
      </c>
      <c r="V199" t="s">
        <v>5800</v>
      </c>
      <c r="W199" t="s">
        <v>5801</v>
      </c>
      <c r="X199" t="s">
        <v>5802</v>
      </c>
      <c r="Y199" t="s">
        <v>5803</v>
      </c>
      <c r="Z199" t="s">
        <v>5804</v>
      </c>
      <c r="AA199" t="s">
        <v>5805</v>
      </c>
    </row>
    <row r="200" spans="2:27" x14ac:dyDescent="0.2">
      <c r="B200" t="s">
        <v>15</v>
      </c>
      <c r="C200" t="s">
        <v>7035</v>
      </c>
      <c r="D200" t="s">
        <v>5806</v>
      </c>
      <c r="E200" t="s">
        <v>5807</v>
      </c>
      <c r="F200" t="s">
        <v>5808</v>
      </c>
      <c r="G200" t="s">
        <v>5809</v>
      </c>
      <c r="H200" t="s">
        <v>5810</v>
      </c>
      <c r="I200" t="s">
        <v>5811</v>
      </c>
      <c r="J200" t="s">
        <v>5812</v>
      </c>
      <c r="K200" t="s">
        <v>5813</v>
      </c>
      <c r="L200" t="s">
        <v>5814</v>
      </c>
      <c r="M200" t="s">
        <v>5815</v>
      </c>
      <c r="N200" t="s">
        <v>5816</v>
      </c>
      <c r="O200" t="s">
        <v>5817</v>
      </c>
      <c r="P200" t="s">
        <v>5818</v>
      </c>
      <c r="Q200" t="s">
        <v>5819</v>
      </c>
      <c r="R200" t="s">
        <v>5820</v>
      </c>
      <c r="S200" t="s">
        <v>5821</v>
      </c>
      <c r="T200" t="s">
        <v>5822</v>
      </c>
      <c r="U200" t="s">
        <v>5823</v>
      </c>
      <c r="V200" t="s">
        <v>5824</v>
      </c>
      <c r="W200" t="s">
        <v>5825</v>
      </c>
      <c r="X200" t="s">
        <v>5826</v>
      </c>
      <c r="Y200" t="s">
        <v>5827</v>
      </c>
      <c r="Z200" t="s">
        <v>5828</v>
      </c>
      <c r="AA200" t="s">
        <v>5829</v>
      </c>
    </row>
    <row r="201" spans="2:27" x14ac:dyDescent="0.2">
      <c r="B201" t="s">
        <v>103</v>
      </c>
      <c r="C201" t="s">
        <v>7036</v>
      </c>
      <c r="D201" t="s">
        <v>5830</v>
      </c>
      <c r="E201" t="s">
        <v>5831</v>
      </c>
      <c r="F201" t="s">
        <v>5832</v>
      </c>
      <c r="G201" t="s">
        <v>5833</v>
      </c>
      <c r="H201" t="s">
        <v>5834</v>
      </c>
      <c r="I201" t="s">
        <v>5835</v>
      </c>
      <c r="J201" t="s">
        <v>5836</v>
      </c>
      <c r="K201" t="s">
        <v>5837</v>
      </c>
      <c r="L201" t="s">
        <v>5838</v>
      </c>
      <c r="M201" t="s">
        <v>5839</v>
      </c>
      <c r="N201" t="s">
        <v>5840</v>
      </c>
      <c r="O201" t="s">
        <v>5841</v>
      </c>
      <c r="P201" t="s">
        <v>5842</v>
      </c>
      <c r="Q201" t="s">
        <v>5843</v>
      </c>
      <c r="R201" t="s">
        <v>5844</v>
      </c>
      <c r="S201" t="s">
        <v>5845</v>
      </c>
      <c r="T201" t="s">
        <v>5846</v>
      </c>
      <c r="U201" t="s">
        <v>5847</v>
      </c>
      <c r="V201" t="s">
        <v>5848</v>
      </c>
      <c r="W201" t="s">
        <v>5849</v>
      </c>
      <c r="X201" t="s">
        <v>5850</v>
      </c>
      <c r="Y201" t="s">
        <v>5851</v>
      </c>
      <c r="Z201" t="s">
        <v>5852</v>
      </c>
      <c r="AA201" t="s">
        <v>5853</v>
      </c>
    </row>
    <row r="202" spans="2:27" x14ac:dyDescent="0.2">
      <c r="B202" t="s">
        <v>104</v>
      </c>
      <c r="C202" t="s">
        <v>7037</v>
      </c>
      <c r="D202" t="s">
        <v>5854</v>
      </c>
      <c r="E202" t="s">
        <v>5855</v>
      </c>
      <c r="F202" t="s">
        <v>5856</v>
      </c>
      <c r="G202" t="s">
        <v>5857</v>
      </c>
      <c r="H202" t="s">
        <v>5858</v>
      </c>
      <c r="I202" t="s">
        <v>5859</v>
      </c>
      <c r="J202" t="s">
        <v>5860</v>
      </c>
      <c r="K202" t="s">
        <v>5861</v>
      </c>
      <c r="L202" t="s">
        <v>5862</v>
      </c>
      <c r="M202" t="s">
        <v>5863</v>
      </c>
      <c r="N202" t="s">
        <v>5864</v>
      </c>
      <c r="O202" t="s">
        <v>5865</v>
      </c>
      <c r="P202" t="s">
        <v>5866</v>
      </c>
      <c r="Q202" t="s">
        <v>5867</v>
      </c>
      <c r="R202" t="s">
        <v>5868</v>
      </c>
      <c r="S202" t="s">
        <v>5869</v>
      </c>
      <c r="T202" t="s">
        <v>5870</v>
      </c>
      <c r="U202" t="s">
        <v>5871</v>
      </c>
      <c r="V202" t="s">
        <v>5872</v>
      </c>
      <c r="W202" t="s">
        <v>5873</v>
      </c>
      <c r="X202" t="s">
        <v>5874</v>
      </c>
      <c r="Y202" t="s">
        <v>5875</v>
      </c>
      <c r="Z202" t="s">
        <v>5876</v>
      </c>
      <c r="AA202" t="s">
        <v>5877</v>
      </c>
    </row>
    <row r="203" spans="2:27" x14ac:dyDescent="0.2">
      <c r="B203" t="s">
        <v>163</v>
      </c>
      <c r="C203" t="s">
        <v>7038</v>
      </c>
      <c r="D203" t="s">
        <v>5878</v>
      </c>
      <c r="E203" t="s">
        <v>5879</v>
      </c>
      <c r="F203" t="s">
        <v>5880</v>
      </c>
      <c r="G203" t="s">
        <v>5881</v>
      </c>
      <c r="H203" t="s">
        <v>5882</v>
      </c>
      <c r="I203" t="s">
        <v>5883</v>
      </c>
      <c r="J203" t="s">
        <v>5884</v>
      </c>
      <c r="K203" t="s">
        <v>5885</v>
      </c>
      <c r="L203" t="s">
        <v>5886</v>
      </c>
      <c r="M203" t="s">
        <v>5887</v>
      </c>
      <c r="N203" t="s">
        <v>5888</v>
      </c>
      <c r="O203" t="s">
        <v>5889</v>
      </c>
      <c r="P203" t="s">
        <v>5890</v>
      </c>
      <c r="Q203" t="s">
        <v>5891</v>
      </c>
      <c r="R203" t="s">
        <v>5892</v>
      </c>
      <c r="S203" t="s">
        <v>5893</v>
      </c>
      <c r="T203" t="s">
        <v>5894</v>
      </c>
      <c r="U203" t="s">
        <v>5895</v>
      </c>
      <c r="V203" t="s">
        <v>5896</v>
      </c>
      <c r="W203" t="s">
        <v>5897</v>
      </c>
      <c r="X203" t="s">
        <v>5898</v>
      </c>
      <c r="Y203" t="s">
        <v>5899</v>
      </c>
      <c r="Z203" t="s">
        <v>5900</v>
      </c>
      <c r="AA203" t="s">
        <v>5901</v>
      </c>
    </row>
    <row r="204" spans="2:27" x14ac:dyDescent="0.2">
      <c r="B204" t="s">
        <v>164</v>
      </c>
      <c r="C204" t="s">
        <v>7039</v>
      </c>
      <c r="D204" t="s">
        <v>5902</v>
      </c>
      <c r="E204" t="s">
        <v>5903</v>
      </c>
      <c r="F204" t="s">
        <v>5904</v>
      </c>
      <c r="G204" t="s">
        <v>5905</v>
      </c>
      <c r="H204" t="s">
        <v>5906</v>
      </c>
      <c r="I204" t="s">
        <v>5907</v>
      </c>
      <c r="J204" t="s">
        <v>5908</v>
      </c>
      <c r="K204" t="s">
        <v>5909</v>
      </c>
      <c r="L204" t="s">
        <v>5910</v>
      </c>
      <c r="M204" t="s">
        <v>5911</v>
      </c>
      <c r="N204" t="s">
        <v>5912</v>
      </c>
      <c r="O204" t="s">
        <v>5913</v>
      </c>
      <c r="P204" t="s">
        <v>5914</v>
      </c>
      <c r="Q204" t="s">
        <v>5915</v>
      </c>
      <c r="R204" t="s">
        <v>5916</v>
      </c>
      <c r="S204" t="s">
        <v>5917</v>
      </c>
      <c r="T204" t="s">
        <v>5918</v>
      </c>
      <c r="U204" t="s">
        <v>5919</v>
      </c>
      <c r="V204" t="s">
        <v>5920</v>
      </c>
      <c r="W204" t="s">
        <v>5921</v>
      </c>
      <c r="X204" t="s">
        <v>5922</v>
      </c>
      <c r="Y204" t="s">
        <v>5923</v>
      </c>
      <c r="Z204" t="s">
        <v>5924</v>
      </c>
      <c r="AA204" t="s">
        <v>5925</v>
      </c>
    </row>
    <row r="205" spans="2:27" x14ac:dyDescent="0.2">
      <c r="B205" t="s">
        <v>165</v>
      </c>
      <c r="C205" t="s">
        <v>7040</v>
      </c>
      <c r="D205" t="s">
        <v>5926</v>
      </c>
      <c r="E205" t="s">
        <v>5927</v>
      </c>
      <c r="F205" t="s">
        <v>5928</v>
      </c>
      <c r="G205" t="s">
        <v>5929</v>
      </c>
      <c r="H205" t="s">
        <v>5930</v>
      </c>
      <c r="I205" t="s">
        <v>5931</v>
      </c>
      <c r="J205" t="s">
        <v>5932</v>
      </c>
      <c r="K205" t="s">
        <v>5933</v>
      </c>
      <c r="L205" t="s">
        <v>5934</v>
      </c>
      <c r="M205" t="s">
        <v>5935</v>
      </c>
      <c r="N205" t="s">
        <v>5936</v>
      </c>
      <c r="O205" t="s">
        <v>5937</v>
      </c>
      <c r="P205" t="s">
        <v>5938</v>
      </c>
      <c r="Q205" t="s">
        <v>5939</v>
      </c>
      <c r="R205" t="s">
        <v>5940</v>
      </c>
      <c r="S205" t="s">
        <v>5941</v>
      </c>
      <c r="T205" t="s">
        <v>5942</v>
      </c>
      <c r="U205" t="s">
        <v>5943</v>
      </c>
      <c r="V205" t="s">
        <v>5944</v>
      </c>
      <c r="W205" t="s">
        <v>5945</v>
      </c>
      <c r="X205" t="s">
        <v>5946</v>
      </c>
      <c r="Y205" t="s">
        <v>5947</v>
      </c>
      <c r="Z205" t="s">
        <v>5948</v>
      </c>
      <c r="AA205" t="s">
        <v>5949</v>
      </c>
    </row>
    <row r="206" spans="2:27" x14ac:dyDescent="0.2">
      <c r="B206" t="s">
        <v>166</v>
      </c>
      <c r="C206" t="s">
        <v>7041</v>
      </c>
      <c r="D206" t="s">
        <v>5950</v>
      </c>
      <c r="E206" t="s">
        <v>5951</v>
      </c>
      <c r="F206" t="s">
        <v>5952</v>
      </c>
      <c r="G206" t="s">
        <v>5953</v>
      </c>
      <c r="H206" t="s">
        <v>5954</v>
      </c>
      <c r="I206" t="s">
        <v>5955</v>
      </c>
      <c r="J206" t="s">
        <v>5956</v>
      </c>
      <c r="K206" t="s">
        <v>5957</v>
      </c>
      <c r="L206" t="s">
        <v>5958</v>
      </c>
      <c r="M206" t="s">
        <v>5959</v>
      </c>
      <c r="N206" t="s">
        <v>5960</v>
      </c>
      <c r="O206" t="s">
        <v>5961</v>
      </c>
      <c r="P206" t="s">
        <v>5962</v>
      </c>
      <c r="Q206" t="s">
        <v>5963</v>
      </c>
      <c r="R206" t="s">
        <v>5964</v>
      </c>
      <c r="S206" t="s">
        <v>5965</v>
      </c>
      <c r="T206" t="s">
        <v>5966</v>
      </c>
      <c r="U206" t="s">
        <v>5967</v>
      </c>
      <c r="V206" t="s">
        <v>5968</v>
      </c>
      <c r="W206" t="s">
        <v>5969</v>
      </c>
      <c r="X206" t="s">
        <v>5970</v>
      </c>
      <c r="Y206" t="s">
        <v>5971</v>
      </c>
      <c r="Z206" t="s">
        <v>5972</v>
      </c>
      <c r="AA206" t="s">
        <v>5973</v>
      </c>
    </row>
    <row r="207" spans="2:27" x14ac:dyDescent="0.2">
      <c r="B207" t="s">
        <v>167</v>
      </c>
      <c r="C207" t="s">
        <v>7042</v>
      </c>
      <c r="D207" t="s">
        <v>5974</v>
      </c>
      <c r="E207" t="s">
        <v>5975</v>
      </c>
      <c r="F207" t="s">
        <v>5976</v>
      </c>
      <c r="G207" t="s">
        <v>5977</v>
      </c>
      <c r="H207" t="s">
        <v>5978</v>
      </c>
      <c r="I207" t="s">
        <v>5979</v>
      </c>
      <c r="J207" t="s">
        <v>5980</v>
      </c>
      <c r="K207" t="s">
        <v>5981</v>
      </c>
      <c r="L207" t="s">
        <v>5982</v>
      </c>
      <c r="M207" t="s">
        <v>5983</v>
      </c>
      <c r="N207" t="s">
        <v>5984</v>
      </c>
      <c r="O207" t="s">
        <v>5985</v>
      </c>
      <c r="P207" t="s">
        <v>5986</v>
      </c>
      <c r="Q207" t="s">
        <v>5987</v>
      </c>
      <c r="R207" t="s">
        <v>5988</v>
      </c>
      <c r="S207" t="s">
        <v>5989</v>
      </c>
      <c r="T207" t="s">
        <v>5990</v>
      </c>
      <c r="U207" t="s">
        <v>5991</v>
      </c>
      <c r="V207" t="s">
        <v>5992</v>
      </c>
      <c r="W207" t="s">
        <v>5993</v>
      </c>
      <c r="X207" t="s">
        <v>5994</v>
      </c>
      <c r="Y207" t="s">
        <v>5995</v>
      </c>
      <c r="Z207" t="s">
        <v>5996</v>
      </c>
      <c r="AA207" t="s">
        <v>5997</v>
      </c>
    </row>
    <row r="208" spans="2:27" x14ac:dyDescent="0.2">
      <c r="B208" t="s">
        <v>213</v>
      </c>
      <c r="C208" t="s">
        <v>7043</v>
      </c>
      <c r="D208" t="s">
        <v>5998</v>
      </c>
      <c r="E208" t="s">
        <v>5999</v>
      </c>
      <c r="F208" t="s">
        <v>6000</v>
      </c>
      <c r="G208" t="s">
        <v>6001</v>
      </c>
      <c r="H208" t="s">
        <v>6002</v>
      </c>
      <c r="I208" t="s">
        <v>6003</v>
      </c>
      <c r="J208" t="s">
        <v>6004</v>
      </c>
      <c r="K208" t="s">
        <v>6005</v>
      </c>
      <c r="L208" t="s">
        <v>6006</v>
      </c>
      <c r="M208" t="s">
        <v>6007</v>
      </c>
      <c r="N208" t="s">
        <v>6008</v>
      </c>
      <c r="O208" t="s">
        <v>6009</v>
      </c>
      <c r="P208" t="s">
        <v>6010</v>
      </c>
      <c r="Q208" t="s">
        <v>6011</v>
      </c>
      <c r="R208" t="s">
        <v>6012</v>
      </c>
      <c r="S208" t="s">
        <v>6013</v>
      </c>
      <c r="T208" t="s">
        <v>6014</v>
      </c>
      <c r="U208" t="s">
        <v>6015</v>
      </c>
      <c r="V208" t="s">
        <v>6016</v>
      </c>
      <c r="W208" t="s">
        <v>6017</v>
      </c>
      <c r="X208" t="s">
        <v>6018</v>
      </c>
      <c r="Y208" t="s">
        <v>6019</v>
      </c>
      <c r="Z208" t="s">
        <v>6020</v>
      </c>
      <c r="AA208" t="s">
        <v>6021</v>
      </c>
    </row>
    <row r="209" spans="2:27" x14ac:dyDescent="0.2">
      <c r="B209" s="3" t="s">
        <v>214</v>
      </c>
      <c r="C209" t="s">
        <v>7044</v>
      </c>
      <c r="D209" t="s">
        <v>6022</v>
      </c>
      <c r="E209" t="s">
        <v>6023</v>
      </c>
      <c r="F209" t="s">
        <v>6024</v>
      </c>
      <c r="G209" t="s">
        <v>6025</v>
      </c>
      <c r="H209" t="s">
        <v>6026</v>
      </c>
      <c r="I209" t="s">
        <v>6027</v>
      </c>
      <c r="J209" t="s">
        <v>6028</v>
      </c>
      <c r="K209" t="s">
        <v>6029</v>
      </c>
      <c r="L209" t="s">
        <v>6030</v>
      </c>
      <c r="M209" t="s">
        <v>6031</v>
      </c>
      <c r="N209" t="s">
        <v>6032</v>
      </c>
      <c r="O209" t="s">
        <v>6033</v>
      </c>
      <c r="P209" t="s">
        <v>6034</v>
      </c>
      <c r="Q209" t="s">
        <v>6035</v>
      </c>
      <c r="R209" t="s">
        <v>6036</v>
      </c>
      <c r="S209" t="s">
        <v>6037</v>
      </c>
      <c r="T209" t="s">
        <v>6038</v>
      </c>
      <c r="U209" t="s">
        <v>6039</v>
      </c>
      <c r="V209" t="s">
        <v>6040</v>
      </c>
      <c r="W209" t="s">
        <v>6041</v>
      </c>
      <c r="X209" t="s">
        <v>6042</v>
      </c>
      <c r="Y209" t="s">
        <v>6043</v>
      </c>
      <c r="Z209" t="s">
        <v>6044</v>
      </c>
      <c r="AA209" t="s">
        <v>6045</v>
      </c>
    </row>
    <row r="210" spans="2:27" x14ac:dyDescent="0.2">
      <c r="B210" s="3" t="s">
        <v>42</v>
      </c>
      <c r="C210" t="s">
        <v>7045</v>
      </c>
      <c r="D210" t="s">
        <v>6046</v>
      </c>
      <c r="E210" t="s">
        <v>6047</v>
      </c>
      <c r="F210" t="s">
        <v>6048</v>
      </c>
      <c r="G210" t="s">
        <v>6049</v>
      </c>
      <c r="H210" t="s">
        <v>6050</v>
      </c>
      <c r="I210" t="s">
        <v>6051</v>
      </c>
      <c r="J210" t="s">
        <v>6052</v>
      </c>
      <c r="K210" t="s">
        <v>6053</v>
      </c>
      <c r="L210" t="s">
        <v>6054</v>
      </c>
      <c r="M210" t="s">
        <v>6055</v>
      </c>
      <c r="N210" t="s">
        <v>6056</v>
      </c>
      <c r="O210" t="s">
        <v>6057</v>
      </c>
      <c r="P210" t="s">
        <v>6058</v>
      </c>
      <c r="Q210" t="s">
        <v>6059</v>
      </c>
      <c r="R210" t="s">
        <v>6060</v>
      </c>
      <c r="S210" t="s">
        <v>6061</v>
      </c>
      <c r="T210" t="s">
        <v>6062</v>
      </c>
      <c r="U210" t="s">
        <v>6063</v>
      </c>
      <c r="V210" t="s">
        <v>6064</v>
      </c>
      <c r="W210" t="s">
        <v>6065</v>
      </c>
      <c r="X210" t="s">
        <v>6066</v>
      </c>
      <c r="Y210" t="s">
        <v>6067</v>
      </c>
      <c r="Z210" t="s">
        <v>6068</v>
      </c>
      <c r="AA210" t="s">
        <v>6069</v>
      </c>
    </row>
    <row r="211" spans="2:27" x14ac:dyDescent="0.2">
      <c r="B211" s="3" t="s">
        <v>43</v>
      </c>
      <c r="C211" t="s">
        <v>7046</v>
      </c>
      <c r="D211" t="s">
        <v>6070</v>
      </c>
      <c r="E211" t="s">
        <v>6071</v>
      </c>
      <c r="F211" t="s">
        <v>6072</v>
      </c>
      <c r="G211" t="s">
        <v>6073</v>
      </c>
      <c r="H211" t="s">
        <v>6074</v>
      </c>
      <c r="I211" t="s">
        <v>6075</v>
      </c>
      <c r="J211" t="s">
        <v>6076</v>
      </c>
      <c r="K211" t="s">
        <v>6077</v>
      </c>
      <c r="L211" t="s">
        <v>6078</v>
      </c>
      <c r="M211" t="s">
        <v>6079</v>
      </c>
      <c r="N211" t="s">
        <v>6080</v>
      </c>
      <c r="O211" t="s">
        <v>6081</v>
      </c>
      <c r="P211" t="s">
        <v>6082</v>
      </c>
      <c r="Q211" t="s">
        <v>6083</v>
      </c>
      <c r="R211" t="s">
        <v>6084</v>
      </c>
      <c r="S211" t="s">
        <v>6085</v>
      </c>
      <c r="T211" t="s">
        <v>6086</v>
      </c>
      <c r="U211" t="s">
        <v>6087</v>
      </c>
      <c r="V211" t="s">
        <v>6088</v>
      </c>
      <c r="W211" t="s">
        <v>6089</v>
      </c>
      <c r="X211" t="s">
        <v>6090</v>
      </c>
      <c r="Y211" t="s">
        <v>6091</v>
      </c>
      <c r="Z211" t="s">
        <v>6092</v>
      </c>
      <c r="AA211" t="s">
        <v>6093</v>
      </c>
    </row>
    <row r="212" spans="2:27" x14ac:dyDescent="0.2">
      <c r="B212" s="3" t="s">
        <v>44</v>
      </c>
      <c r="C212" t="s">
        <v>7047</v>
      </c>
      <c r="D212" t="s">
        <v>6094</v>
      </c>
      <c r="E212" t="s">
        <v>6095</v>
      </c>
      <c r="F212" t="s">
        <v>6096</v>
      </c>
      <c r="G212" t="s">
        <v>6097</v>
      </c>
      <c r="H212" t="s">
        <v>6098</v>
      </c>
      <c r="I212" t="s">
        <v>6099</v>
      </c>
      <c r="J212" t="s">
        <v>6100</v>
      </c>
      <c r="K212" t="s">
        <v>6101</v>
      </c>
      <c r="L212" t="s">
        <v>6102</v>
      </c>
      <c r="M212" t="s">
        <v>6103</v>
      </c>
      <c r="N212" t="s">
        <v>6104</v>
      </c>
      <c r="O212" t="s">
        <v>6105</v>
      </c>
      <c r="P212" t="s">
        <v>6106</v>
      </c>
      <c r="Q212" t="s">
        <v>6107</v>
      </c>
      <c r="R212" t="s">
        <v>6108</v>
      </c>
      <c r="S212" t="s">
        <v>6109</v>
      </c>
      <c r="T212" t="s">
        <v>6110</v>
      </c>
      <c r="U212" t="s">
        <v>6111</v>
      </c>
      <c r="V212" t="s">
        <v>6112</v>
      </c>
      <c r="W212" t="s">
        <v>6113</v>
      </c>
      <c r="X212" t="s">
        <v>6114</v>
      </c>
      <c r="Y212" t="s">
        <v>6115</v>
      </c>
      <c r="Z212" t="s">
        <v>6116</v>
      </c>
      <c r="AA212" t="s">
        <v>6117</v>
      </c>
    </row>
    <row r="213" spans="2:27" x14ac:dyDescent="0.2">
      <c r="B213" t="s">
        <v>45</v>
      </c>
      <c r="C213" t="s">
        <v>7048</v>
      </c>
      <c r="D213" t="s">
        <v>6118</v>
      </c>
      <c r="E213" t="s">
        <v>6119</v>
      </c>
      <c r="F213" t="s">
        <v>6120</v>
      </c>
      <c r="G213" t="s">
        <v>6121</v>
      </c>
      <c r="H213" t="s">
        <v>6122</v>
      </c>
      <c r="I213" t="s">
        <v>6123</v>
      </c>
      <c r="J213" t="s">
        <v>6124</v>
      </c>
      <c r="K213" t="s">
        <v>6125</v>
      </c>
      <c r="L213" t="s">
        <v>6126</v>
      </c>
      <c r="M213" t="s">
        <v>6127</v>
      </c>
      <c r="N213" t="s">
        <v>6128</v>
      </c>
      <c r="O213" t="s">
        <v>6129</v>
      </c>
      <c r="P213" t="s">
        <v>6130</v>
      </c>
      <c r="Q213" t="s">
        <v>6131</v>
      </c>
      <c r="R213" t="s">
        <v>6132</v>
      </c>
      <c r="S213" t="s">
        <v>6133</v>
      </c>
      <c r="T213" t="s">
        <v>6134</v>
      </c>
      <c r="U213" t="s">
        <v>6135</v>
      </c>
      <c r="V213" t="s">
        <v>6136</v>
      </c>
      <c r="W213" t="s">
        <v>6137</v>
      </c>
      <c r="X213" t="s">
        <v>6138</v>
      </c>
      <c r="Y213" t="s">
        <v>6139</v>
      </c>
      <c r="Z213" t="s">
        <v>6140</v>
      </c>
      <c r="AA213" t="s">
        <v>6141</v>
      </c>
    </row>
    <row r="214" spans="2:27" x14ac:dyDescent="0.2">
      <c r="B214" t="s">
        <v>46</v>
      </c>
      <c r="C214" t="s">
        <v>7049</v>
      </c>
      <c r="D214" t="s">
        <v>6142</v>
      </c>
      <c r="E214" t="s">
        <v>6143</v>
      </c>
      <c r="F214" t="s">
        <v>6144</v>
      </c>
      <c r="G214" t="s">
        <v>6145</v>
      </c>
      <c r="H214" t="s">
        <v>6146</v>
      </c>
      <c r="I214" t="s">
        <v>6147</v>
      </c>
      <c r="J214" t="s">
        <v>6148</v>
      </c>
      <c r="K214" t="s">
        <v>6149</v>
      </c>
      <c r="L214" t="s">
        <v>6150</v>
      </c>
      <c r="M214" t="s">
        <v>6151</v>
      </c>
      <c r="N214" t="s">
        <v>6152</v>
      </c>
      <c r="O214" t="s">
        <v>6153</v>
      </c>
      <c r="P214" t="s">
        <v>6154</v>
      </c>
      <c r="Q214" t="s">
        <v>6155</v>
      </c>
      <c r="R214" t="s">
        <v>6156</v>
      </c>
      <c r="S214" t="s">
        <v>6157</v>
      </c>
      <c r="T214" t="s">
        <v>6158</v>
      </c>
      <c r="U214" t="s">
        <v>6159</v>
      </c>
      <c r="V214" t="s">
        <v>6160</v>
      </c>
      <c r="W214" t="s">
        <v>6161</v>
      </c>
      <c r="X214" t="s">
        <v>6162</v>
      </c>
      <c r="Y214" t="s">
        <v>6163</v>
      </c>
      <c r="Z214" t="s">
        <v>6164</v>
      </c>
      <c r="AA214" t="s">
        <v>6165</v>
      </c>
    </row>
    <row r="215" spans="2:27" x14ac:dyDescent="0.2">
      <c r="B215" t="s">
        <v>56</v>
      </c>
      <c r="C215" t="s">
        <v>7050</v>
      </c>
      <c r="D215" t="s">
        <v>6166</v>
      </c>
      <c r="E215" t="s">
        <v>6167</v>
      </c>
      <c r="F215" t="s">
        <v>6168</v>
      </c>
      <c r="G215" t="s">
        <v>6169</v>
      </c>
      <c r="H215" t="s">
        <v>6170</v>
      </c>
      <c r="I215" t="s">
        <v>6171</v>
      </c>
      <c r="J215" t="s">
        <v>6172</v>
      </c>
      <c r="K215" t="s">
        <v>6173</v>
      </c>
      <c r="L215" t="s">
        <v>6174</v>
      </c>
      <c r="M215" t="s">
        <v>6175</v>
      </c>
      <c r="N215" t="s">
        <v>6176</v>
      </c>
      <c r="O215" t="s">
        <v>6177</v>
      </c>
      <c r="P215" t="s">
        <v>6178</v>
      </c>
      <c r="Q215" t="s">
        <v>6179</v>
      </c>
      <c r="R215" t="s">
        <v>6180</v>
      </c>
      <c r="S215" t="s">
        <v>6181</v>
      </c>
      <c r="T215" t="s">
        <v>6182</v>
      </c>
      <c r="U215" t="s">
        <v>6183</v>
      </c>
      <c r="V215" t="s">
        <v>6184</v>
      </c>
      <c r="W215" t="s">
        <v>6185</v>
      </c>
      <c r="X215" t="s">
        <v>6186</v>
      </c>
      <c r="Y215" t="s">
        <v>6187</v>
      </c>
      <c r="Z215" t="s">
        <v>6188</v>
      </c>
      <c r="AA215" t="s">
        <v>6189</v>
      </c>
    </row>
    <row r="216" spans="2:27" x14ac:dyDescent="0.2">
      <c r="B216" t="s">
        <v>57</v>
      </c>
      <c r="C216" t="s">
        <v>7051</v>
      </c>
      <c r="D216" t="s">
        <v>6190</v>
      </c>
      <c r="E216" t="s">
        <v>6191</v>
      </c>
      <c r="F216" t="s">
        <v>6192</v>
      </c>
      <c r="G216" t="s">
        <v>6193</v>
      </c>
      <c r="H216" t="s">
        <v>6194</v>
      </c>
      <c r="I216" t="s">
        <v>6195</v>
      </c>
      <c r="J216" t="s">
        <v>6196</v>
      </c>
      <c r="K216" t="s">
        <v>6197</v>
      </c>
      <c r="L216" t="s">
        <v>6198</v>
      </c>
      <c r="M216" t="s">
        <v>6199</v>
      </c>
      <c r="N216" t="s">
        <v>6200</v>
      </c>
      <c r="O216" t="s">
        <v>6201</v>
      </c>
      <c r="P216" t="s">
        <v>6202</v>
      </c>
      <c r="Q216" t="s">
        <v>6203</v>
      </c>
      <c r="R216" t="s">
        <v>6204</v>
      </c>
      <c r="S216" t="s">
        <v>6205</v>
      </c>
      <c r="T216" t="s">
        <v>6206</v>
      </c>
      <c r="U216" t="s">
        <v>6207</v>
      </c>
      <c r="V216" t="s">
        <v>6208</v>
      </c>
      <c r="W216" t="s">
        <v>6209</v>
      </c>
      <c r="X216" t="s">
        <v>6210</v>
      </c>
      <c r="Y216" t="s">
        <v>6211</v>
      </c>
      <c r="Z216" t="s">
        <v>6212</v>
      </c>
      <c r="AA216" t="s">
        <v>6213</v>
      </c>
    </row>
    <row r="217" spans="2:27" x14ac:dyDescent="0.2">
      <c r="B217" t="s">
        <v>58</v>
      </c>
      <c r="C217" t="s">
        <v>7052</v>
      </c>
      <c r="D217" t="s">
        <v>6214</v>
      </c>
      <c r="E217" t="s">
        <v>6215</v>
      </c>
      <c r="F217" t="s">
        <v>6216</v>
      </c>
      <c r="G217" t="s">
        <v>6217</v>
      </c>
      <c r="H217" t="s">
        <v>6218</v>
      </c>
      <c r="I217" t="s">
        <v>6219</v>
      </c>
      <c r="J217" t="s">
        <v>6220</v>
      </c>
      <c r="K217" t="s">
        <v>6221</v>
      </c>
      <c r="L217" t="s">
        <v>6222</v>
      </c>
      <c r="M217" t="s">
        <v>6223</v>
      </c>
      <c r="N217" t="s">
        <v>6224</v>
      </c>
      <c r="O217" t="s">
        <v>6225</v>
      </c>
      <c r="P217" t="s">
        <v>6226</v>
      </c>
      <c r="Q217" t="s">
        <v>6227</v>
      </c>
      <c r="R217" t="s">
        <v>6228</v>
      </c>
      <c r="S217" t="s">
        <v>6229</v>
      </c>
      <c r="T217" t="s">
        <v>6230</v>
      </c>
      <c r="U217" t="s">
        <v>6231</v>
      </c>
      <c r="V217" t="s">
        <v>6232</v>
      </c>
      <c r="W217" t="s">
        <v>6233</v>
      </c>
      <c r="X217" t="s">
        <v>6234</v>
      </c>
      <c r="Y217" t="s">
        <v>6235</v>
      </c>
      <c r="Z217" t="s">
        <v>6236</v>
      </c>
      <c r="AA217" t="s">
        <v>6237</v>
      </c>
    </row>
    <row r="218" spans="2:27" x14ac:dyDescent="0.2">
      <c r="B218" t="s">
        <v>59</v>
      </c>
      <c r="C218" t="s">
        <v>7053</v>
      </c>
      <c r="D218" t="s">
        <v>6238</v>
      </c>
      <c r="E218" t="s">
        <v>6239</v>
      </c>
      <c r="F218" t="s">
        <v>6240</v>
      </c>
      <c r="G218" t="s">
        <v>6241</v>
      </c>
      <c r="H218" t="s">
        <v>6242</v>
      </c>
      <c r="I218" t="s">
        <v>6243</v>
      </c>
      <c r="J218" t="s">
        <v>6244</v>
      </c>
      <c r="K218" t="s">
        <v>6245</v>
      </c>
      <c r="L218" t="s">
        <v>6246</v>
      </c>
      <c r="M218" t="s">
        <v>6247</v>
      </c>
      <c r="N218" t="s">
        <v>6248</v>
      </c>
      <c r="O218" t="s">
        <v>6249</v>
      </c>
      <c r="P218" t="s">
        <v>6250</v>
      </c>
      <c r="Q218" t="s">
        <v>6251</v>
      </c>
      <c r="R218" t="s">
        <v>6252</v>
      </c>
      <c r="S218" t="s">
        <v>6253</v>
      </c>
      <c r="T218" t="s">
        <v>6254</v>
      </c>
      <c r="U218" t="s">
        <v>6255</v>
      </c>
      <c r="V218" t="s">
        <v>6256</v>
      </c>
      <c r="W218" t="s">
        <v>6257</v>
      </c>
      <c r="X218" t="s">
        <v>6258</v>
      </c>
      <c r="Y218" t="s">
        <v>6259</v>
      </c>
      <c r="Z218" t="s">
        <v>6260</v>
      </c>
      <c r="AA218" t="s">
        <v>6261</v>
      </c>
    </row>
    <row r="219" spans="2:27" x14ac:dyDescent="0.2">
      <c r="B219" t="s">
        <v>60</v>
      </c>
      <c r="C219" t="s">
        <v>7054</v>
      </c>
      <c r="D219" t="s">
        <v>6262</v>
      </c>
      <c r="E219" t="s">
        <v>6263</v>
      </c>
      <c r="F219" t="s">
        <v>6264</v>
      </c>
      <c r="G219" t="s">
        <v>6265</v>
      </c>
      <c r="H219" t="s">
        <v>6266</v>
      </c>
      <c r="I219" t="s">
        <v>6267</v>
      </c>
      <c r="J219" t="s">
        <v>6268</v>
      </c>
      <c r="K219" t="s">
        <v>6269</v>
      </c>
      <c r="L219" t="s">
        <v>6270</v>
      </c>
      <c r="M219" t="s">
        <v>6271</v>
      </c>
      <c r="N219" t="s">
        <v>6272</v>
      </c>
      <c r="O219" t="s">
        <v>6273</v>
      </c>
      <c r="P219" t="s">
        <v>6274</v>
      </c>
      <c r="Q219" t="s">
        <v>6275</v>
      </c>
      <c r="R219" t="s">
        <v>6276</v>
      </c>
      <c r="S219" t="s">
        <v>6277</v>
      </c>
      <c r="T219" t="s">
        <v>6278</v>
      </c>
      <c r="U219" t="s">
        <v>6279</v>
      </c>
      <c r="V219" t="s">
        <v>6280</v>
      </c>
      <c r="W219" t="s">
        <v>6281</v>
      </c>
      <c r="X219" t="s">
        <v>6282</v>
      </c>
      <c r="Y219" t="s">
        <v>6283</v>
      </c>
      <c r="Z219" t="s">
        <v>6284</v>
      </c>
      <c r="AA219" t="s">
        <v>6285</v>
      </c>
    </row>
    <row r="220" spans="2:27" x14ac:dyDescent="0.2">
      <c r="B220" t="s">
        <v>61</v>
      </c>
      <c r="C220" t="s">
        <v>7055</v>
      </c>
      <c r="D220" t="s">
        <v>6286</v>
      </c>
      <c r="E220" t="s">
        <v>6287</v>
      </c>
      <c r="F220" t="s">
        <v>6288</v>
      </c>
      <c r="G220" t="s">
        <v>6289</v>
      </c>
      <c r="H220" t="s">
        <v>6290</v>
      </c>
      <c r="I220" t="s">
        <v>6291</v>
      </c>
      <c r="J220" t="s">
        <v>6292</v>
      </c>
      <c r="K220" t="s">
        <v>6293</v>
      </c>
      <c r="L220" t="s">
        <v>6294</v>
      </c>
      <c r="M220" t="s">
        <v>6295</v>
      </c>
      <c r="N220" t="s">
        <v>6296</v>
      </c>
      <c r="O220" t="s">
        <v>6297</v>
      </c>
      <c r="P220" t="s">
        <v>6298</v>
      </c>
      <c r="Q220" t="s">
        <v>6299</v>
      </c>
      <c r="R220" t="s">
        <v>6300</v>
      </c>
      <c r="S220" t="s">
        <v>6301</v>
      </c>
      <c r="T220" t="s">
        <v>6302</v>
      </c>
      <c r="U220" t="s">
        <v>6303</v>
      </c>
      <c r="V220" t="s">
        <v>6304</v>
      </c>
      <c r="W220" t="s">
        <v>6305</v>
      </c>
      <c r="X220" t="s">
        <v>6306</v>
      </c>
      <c r="Y220" t="s">
        <v>6307</v>
      </c>
      <c r="Z220" t="s">
        <v>6308</v>
      </c>
      <c r="AA220" t="s">
        <v>6309</v>
      </c>
    </row>
    <row r="221" spans="2:27" x14ac:dyDescent="0.2">
      <c r="B221" t="s">
        <v>62</v>
      </c>
      <c r="C221" t="s">
        <v>7056</v>
      </c>
      <c r="D221" t="s">
        <v>6310</v>
      </c>
      <c r="E221" t="s">
        <v>6311</v>
      </c>
      <c r="F221" t="s">
        <v>6312</v>
      </c>
      <c r="G221" t="s">
        <v>6313</v>
      </c>
      <c r="H221" t="s">
        <v>6314</v>
      </c>
      <c r="I221" t="s">
        <v>6315</v>
      </c>
      <c r="J221" t="s">
        <v>6316</v>
      </c>
      <c r="K221" t="s">
        <v>6317</v>
      </c>
      <c r="L221" t="s">
        <v>6318</v>
      </c>
      <c r="M221" t="s">
        <v>6319</v>
      </c>
      <c r="N221" t="s">
        <v>6320</v>
      </c>
      <c r="O221" t="s">
        <v>6321</v>
      </c>
      <c r="P221" t="s">
        <v>6322</v>
      </c>
      <c r="Q221" t="s">
        <v>6323</v>
      </c>
      <c r="R221" t="s">
        <v>6324</v>
      </c>
      <c r="S221" t="s">
        <v>6325</v>
      </c>
      <c r="T221" t="s">
        <v>6326</v>
      </c>
      <c r="U221" t="s">
        <v>6327</v>
      </c>
      <c r="V221" t="s">
        <v>6328</v>
      </c>
      <c r="W221" t="s">
        <v>6329</v>
      </c>
      <c r="X221" t="s">
        <v>6330</v>
      </c>
      <c r="Y221" t="s">
        <v>6331</v>
      </c>
      <c r="Z221" t="s">
        <v>6332</v>
      </c>
      <c r="AA221" t="s">
        <v>6333</v>
      </c>
    </row>
    <row r="222" spans="2:27" x14ac:dyDescent="0.2">
      <c r="B222" t="s">
        <v>552</v>
      </c>
      <c r="C222" t="s">
        <v>7057</v>
      </c>
      <c r="D222" t="s">
        <v>6334</v>
      </c>
      <c r="E222" t="s">
        <v>6335</v>
      </c>
      <c r="F222" t="s">
        <v>6336</v>
      </c>
      <c r="G222" t="s">
        <v>6337</v>
      </c>
      <c r="H222" t="s">
        <v>6338</v>
      </c>
      <c r="I222" t="s">
        <v>6339</v>
      </c>
      <c r="J222" t="s">
        <v>6340</v>
      </c>
      <c r="K222" t="s">
        <v>6341</v>
      </c>
      <c r="L222" t="s">
        <v>6342</v>
      </c>
      <c r="M222" t="s">
        <v>6343</v>
      </c>
      <c r="N222" t="s">
        <v>6344</v>
      </c>
      <c r="O222" t="s">
        <v>6345</v>
      </c>
      <c r="P222" t="s">
        <v>6346</v>
      </c>
      <c r="Q222" t="s">
        <v>6347</v>
      </c>
      <c r="R222" t="s">
        <v>6348</v>
      </c>
      <c r="S222" t="s">
        <v>6349</v>
      </c>
      <c r="T222" t="s">
        <v>6350</v>
      </c>
      <c r="U222" t="s">
        <v>6351</v>
      </c>
      <c r="V222" t="s">
        <v>6352</v>
      </c>
      <c r="W222" t="s">
        <v>6353</v>
      </c>
      <c r="X222" t="s">
        <v>6354</v>
      </c>
      <c r="Y222" t="s">
        <v>6355</v>
      </c>
      <c r="Z222" t="s">
        <v>6356</v>
      </c>
      <c r="AA222" t="s">
        <v>6357</v>
      </c>
    </row>
    <row r="223" spans="2:27" x14ac:dyDescent="0.2">
      <c r="B223" t="s">
        <v>158</v>
      </c>
      <c r="C223" t="s">
        <v>7058</v>
      </c>
      <c r="D223" t="s">
        <v>6358</v>
      </c>
      <c r="E223" t="s">
        <v>6359</v>
      </c>
      <c r="F223" t="s">
        <v>6360</v>
      </c>
      <c r="G223" t="s">
        <v>6361</v>
      </c>
      <c r="H223" t="s">
        <v>6362</v>
      </c>
      <c r="I223" t="s">
        <v>6363</v>
      </c>
      <c r="J223" t="s">
        <v>6364</v>
      </c>
      <c r="K223" t="s">
        <v>6365</v>
      </c>
      <c r="L223" t="s">
        <v>6366</v>
      </c>
      <c r="M223" t="s">
        <v>6367</v>
      </c>
      <c r="N223" t="s">
        <v>6368</v>
      </c>
      <c r="O223" t="s">
        <v>6369</v>
      </c>
      <c r="P223" t="s">
        <v>6370</v>
      </c>
      <c r="Q223" t="s">
        <v>6371</v>
      </c>
      <c r="R223" t="s">
        <v>6372</v>
      </c>
      <c r="S223" t="s">
        <v>6373</v>
      </c>
      <c r="T223" t="s">
        <v>6374</v>
      </c>
      <c r="U223" t="s">
        <v>6375</v>
      </c>
      <c r="V223" t="s">
        <v>6376</v>
      </c>
      <c r="W223" t="s">
        <v>6377</v>
      </c>
      <c r="X223" t="s">
        <v>6378</v>
      </c>
      <c r="Y223" t="s">
        <v>6379</v>
      </c>
      <c r="Z223" t="s">
        <v>6380</v>
      </c>
      <c r="AA223" t="s">
        <v>6381</v>
      </c>
    </row>
    <row r="224" spans="2:27" x14ac:dyDescent="0.2">
      <c r="B224" t="s">
        <v>63</v>
      </c>
      <c r="C224" t="s">
        <v>7059</v>
      </c>
      <c r="D224" t="s">
        <v>6382</v>
      </c>
      <c r="E224" t="s">
        <v>6383</v>
      </c>
      <c r="F224" t="s">
        <v>6384</v>
      </c>
      <c r="G224" t="s">
        <v>6385</v>
      </c>
      <c r="H224" t="s">
        <v>6386</v>
      </c>
      <c r="I224" t="s">
        <v>6387</v>
      </c>
      <c r="J224" t="s">
        <v>6388</v>
      </c>
      <c r="K224" t="s">
        <v>6389</v>
      </c>
      <c r="L224" t="s">
        <v>6390</v>
      </c>
      <c r="M224" t="s">
        <v>6391</v>
      </c>
      <c r="N224" t="s">
        <v>6392</v>
      </c>
      <c r="O224" t="s">
        <v>6393</v>
      </c>
      <c r="P224" t="s">
        <v>6394</v>
      </c>
      <c r="Q224" t="s">
        <v>6395</v>
      </c>
      <c r="R224" t="s">
        <v>6396</v>
      </c>
      <c r="S224" t="s">
        <v>6397</v>
      </c>
      <c r="T224" t="s">
        <v>6398</v>
      </c>
      <c r="U224" t="s">
        <v>6399</v>
      </c>
      <c r="V224" t="s">
        <v>6400</v>
      </c>
      <c r="W224" t="s">
        <v>6401</v>
      </c>
      <c r="X224" t="s">
        <v>6402</v>
      </c>
      <c r="Y224" t="s">
        <v>6403</v>
      </c>
      <c r="Z224" t="s">
        <v>6404</v>
      </c>
      <c r="AA224" t="s">
        <v>6405</v>
      </c>
    </row>
    <row r="225" spans="2:27" x14ac:dyDescent="0.2">
      <c r="B225" t="s">
        <v>64</v>
      </c>
      <c r="C225" t="s">
        <v>7060</v>
      </c>
      <c r="D225" t="s">
        <v>6406</v>
      </c>
      <c r="E225" t="s">
        <v>6407</v>
      </c>
      <c r="F225" t="s">
        <v>6408</v>
      </c>
      <c r="G225" t="s">
        <v>6409</v>
      </c>
      <c r="H225" t="s">
        <v>6410</v>
      </c>
      <c r="I225" t="s">
        <v>6411</v>
      </c>
      <c r="J225" t="s">
        <v>6412</v>
      </c>
      <c r="K225" t="s">
        <v>6413</v>
      </c>
      <c r="L225" t="s">
        <v>6414</v>
      </c>
      <c r="M225" t="s">
        <v>6415</v>
      </c>
      <c r="N225" t="s">
        <v>6416</v>
      </c>
      <c r="O225" t="s">
        <v>6417</v>
      </c>
      <c r="P225" t="s">
        <v>6418</v>
      </c>
      <c r="Q225" t="s">
        <v>6419</v>
      </c>
      <c r="R225" t="s">
        <v>6420</v>
      </c>
      <c r="S225" t="s">
        <v>6421</v>
      </c>
      <c r="T225" t="s">
        <v>6422</v>
      </c>
      <c r="U225" t="s">
        <v>6423</v>
      </c>
      <c r="V225" t="s">
        <v>6424</v>
      </c>
      <c r="W225" t="s">
        <v>6425</v>
      </c>
      <c r="X225" t="s">
        <v>6426</v>
      </c>
      <c r="Y225" t="s">
        <v>6427</v>
      </c>
      <c r="Z225" t="s">
        <v>6428</v>
      </c>
      <c r="AA225" t="s">
        <v>6429</v>
      </c>
    </row>
    <row r="226" spans="2:27" x14ac:dyDescent="0.2">
      <c r="B226" t="s">
        <v>65</v>
      </c>
      <c r="C226" t="s">
        <v>7061</v>
      </c>
      <c r="D226" t="s">
        <v>6430</v>
      </c>
      <c r="E226" t="s">
        <v>6431</v>
      </c>
      <c r="F226" t="s">
        <v>6432</v>
      </c>
      <c r="G226" t="s">
        <v>6433</v>
      </c>
      <c r="H226" t="s">
        <v>6434</v>
      </c>
      <c r="I226" t="s">
        <v>6435</v>
      </c>
      <c r="J226" t="s">
        <v>6436</v>
      </c>
      <c r="K226" t="s">
        <v>6437</v>
      </c>
      <c r="L226" t="s">
        <v>6438</v>
      </c>
      <c r="M226" t="s">
        <v>6439</v>
      </c>
      <c r="N226" t="s">
        <v>6440</v>
      </c>
      <c r="O226" t="s">
        <v>6441</v>
      </c>
      <c r="P226" t="s">
        <v>6442</v>
      </c>
      <c r="Q226" t="s">
        <v>6443</v>
      </c>
      <c r="R226" t="s">
        <v>6444</v>
      </c>
      <c r="S226" t="s">
        <v>6445</v>
      </c>
      <c r="T226" t="s">
        <v>6446</v>
      </c>
      <c r="U226" t="s">
        <v>6447</v>
      </c>
      <c r="V226" t="s">
        <v>6448</v>
      </c>
      <c r="W226" t="s">
        <v>6449</v>
      </c>
      <c r="X226" t="s">
        <v>6450</v>
      </c>
      <c r="Y226" t="s">
        <v>6451</v>
      </c>
      <c r="Z226" t="s">
        <v>6452</v>
      </c>
      <c r="AA226" t="s">
        <v>6453</v>
      </c>
    </row>
    <row r="227" spans="2:27" x14ac:dyDescent="0.2">
      <c r="B227" t="s">
        <v>74</v>
      </c>
      <c r="C227" t="s">
        <v>7062</v>
      </c>
      <c r="D227" t="s">
        <v>6454</v>
      </c>
      <c r="E227" t="s">
        <v>6455</v>
      </c>
      <c r="F227" t="s">
        <v>6456</v>
      </c>
      <c r="G227" t="s">
        <v>6457</v>
      </c>
      <c r="H227" t="s">
        <v>6458</v>
      </c>
      <c r="I227" t="s">
        <v>6459</v>
      </c>
      <c r="J227" t="s">
        <v>6460</v>
      </c>
      <c r="K227" t="s">
        <v>6461</v>
      </c>
      <c r="L227" t="s">
        <v>6462</v>
      </c>
      <c r="M227" t="s">
        <v>6463</v>
      </c>
      <c r="N227" t="s">
        <v>6464</v>
      </c>
      <c r="O227" t="s">
        <v>6465</v>
      </c>
      <c r="P227" t="s">
        <v>6466</v>
      </c>
      <c r="Q227" t="s">
        <v>6467</v>
      </c>
      <c r="R227" t="s">
        <v>6468</v>
      </c>
      <c r="S227" t="s">
        <v>6469</v>
      </c>
      <c r="T227" t="s">
        <v>6470</v>
      </c>
      <c r="U227" t="s">
        <v>6471</v>
      </c>
      <c r="V227" t="s">
        <v>6472</v>
      </c>
      <c r="W227" t="s">
        <v>6473</v>
      </c>
      <c r="X227" t="s">
        <v>6474</v>
      </c>
      <c r="Y227" t="s">
        <v>6475</v>
      </c>
      <c r="Z227" t="s">
        <v>6476</v>
      </c>
      <c r="AA227" t="s">
        <v>6477</v>
      </c>
    </row>
    <row r="228" spans="2:27" x14ac:dyDescent="0.2">
      <c r="B228" t="s">
        <v>75</v>
      </c>
      <c r="C228" t="s">
        <v>7063</v>
      </c>
      <c r="D228" t="s">
        <v>6478</v>
      </c>
      <c r="E228" t="s">
        <v>6479</v>
      </c>
      <c r="F228" t="s">
        <v>6480</v>
      </c>
      <c r="G228" t="s">
        <v>6481</v>
      </c>
      <c r="H228" t="s">
        <v>6482</v>
      </c>
      <c r="I228" t="s">
        <v>6483</v>
      </c>
      <c r="J228" t="s">
        <v>6484</v>
      </c>
      <c r="K228" t="s">
        <v>6485</v>
      </c>
      <c r="L228" t="s">
        <v>6486</v>
      </c>
      <c r="M228" t="s">
        <v>6487</v>
      </c>
      <c r="N228" t="s">
        <v>6488</v>
      </c>
      <c r="O228" t="s">
        <v>6489</v>
      </c>
      <c r="P228" t="s">
        <v>6490</v>
      </c>
      <c r="Q228" t="s">
        <v>6491</v>
      </c>
      <c r="R228" t="s">
        <v>6492</v>
      </c>
      <c r="S228" t="s">
        <v>6493</v>
      </c>
      <c r="T228" t="s">
        <v>6494</v>
      </c>
      <c r="U228" t="s">
        <v>6495</v>
      </c>
      <c r="V228" t="s">
        <v>6496</v>
      </c>
      <c r="W228" t="s">
        <v>6497</v>
      </c>
      <c r="X228" t="s">
        <v>6498</v>
      </c>
      <c r="Y228" t="s">
        <v>6499</v>
      </c>
      <c r="Z228" t="s">
        <v>6500</v>
      </c>
      <c r="AA228" t="s">
        <v>6501</v>
      </c>
    </row>
    <row r="229" spans="2:27" x14ac:dyDescent="0.2">
      <c r="B229" t="s">
        <v>76</v>
      </c>
      <c r="C229" t="s">
        <v>7064</v>
      </c>
      <c r="D229" t="s">
        <v>6502</v>
      </c>
      <c r="E229" t="s">
        <v>6503</v>
      </c>
      <c r="F229" t="s">
        <v>6504</v>
      </c>
      <c r="G229" t="s">
        <v>6505</v>
      </c>
      <c r="H229" t="s">
        <v>6506</v>
      </c>
      <c r="I229" t="s">
        <v>6507</v>
      </c>
      <c r="J229" t="s">
        <v>6508</v>
      </c>
      <c r="K229" t="s">
        <v>6509</v>
      </c>
      <c r="L229" t="s">
        <v>6510</v>
      </c>
      <c r="M229" t="s">
        <v>6511</v>
      </c>
      <c r="N229" t="s">
        <v>6512</v>
      </c>
      <c r="O229" t="s">
        <v>6513</v>
      </c>
      <c r="P229" t="s">
        <v>6514</v>
      </c>
      <c r="Q229" t="s">
        <v>6515</v>
      </c>
      <c r="R229" t="s">
        <v>6516</v>
      </c>
      <c r="S229" t="s">
        <v>6517</v>
      </c>
      <c r="T229" t="s">
        <v>6518</v>
      </c>
      <c r="U229" t="s">
        <v>6519</v>
      </c>
      <c r="V229" t="s">
        <v>6520</v>
      </c>
      <c r="W229" t="s">
        <v>6521</v>
      </c>
      <c r="X229" t="s">
        <v>6522</v>
      </c>
      <c r="Y229" t="s">
        <v>6523</v>
      </c>
      <c r="Z229" t="s">
        <v>6524</v>
      </c>
      <c r="AA229" t="s">
        <v>6525</v>
      </c>
    </row>
    <row r="230" spans="2:27" x14ac:dyDescent="0.2">
      <c r="B230" t="s">
        <v>77</v>
      </c>
      <c r="C230" t="s">
        <v>7065</v>
      </c>
      <c r="D230" t="s">
        <v>6526</v>
      </c>
      <c r="E230" t="s">
        <v>6527</v>
      </c>
      <c r="F230" t="s">
        <v>6528</v>
      </c>
      <c r="G230" t="s">
        <v>6529</v>
      </c>
      <c r="H230" t="s">
        <v>6530</v>
      </c>
      <c r="I230" t="s">
        <v>6531</v>
      </c>
      <c r="J230" t="s">
        <v>6532</v>
      </c>
      <c r="K230" t="s">
        <v>6533</v>
      </c>
      <c r="L230" t="s">
        <v>6534</v>
      </c>
      <c r="M230" t="s">
        <v>6535</v>
      </c>
      <c r="N230" t="s">
        <v>6536</v>
      </c>
      <c r="O230" t="s">
        <v>6537</v>
      </c>
      <c r="P230" t="s">
        <v>6538</v>
      </c>
      <c r="Q230" t="s">
        <v>6539</v>
      </c>
      <c r="R230" t="s">
        <v>6540</v>
      </c>
      <c r="S230" t="s">
        <v>6541</v>
      </c>
      <c r="T230" t="s">
        <v>6542</v>
      </c>
      <c r="U230" t="s">
        <v>6543</v>
      </c>
      <c r="V230" t="s">
        <v>6544</v>
      </c>
      <c r="W230" t="s">
        <v>6545</v>
      </c>
      <c r="X230" t="s">
        <v>6546</v>
      </c>
      <c r="Y230" t="s">
        <v>6547</v>
      </c>
      <c r="Z230" t="s">
        <v>6548</v>
      </c>
      <c r="AA230" t="s">
        <v>6549</v>
      </c>
    </row>
    <row r="231" spans="2:27" x14ac:dyDescent="0.2">
      <c r="B231" t="s">
        <v>91</v>
      </c>
      <c r="C231" t="s">
        <v>7066</v>
      </c>
      <c r="D231" t="s">
        <v>6550</v>
      </c>
      <c r="E231" t="s">
        <v>6551</v>
      </c>
      <c r="F231" t="s">
        <v>6552</v>
      </c>
      <c r="G231" t="s">
        <v>6553</v>
      </c>
      <c r="H231" t="s">
        <v>6554</v>
      </c>
      <c r="I231" t="s">
        <v>6555</v>
      </c>
      <c r="J231" t="s">
        <v>6556</v>
      </c>
      <c r="K231" t="s">
        <v>6557</v>
      </c>
      <c r="L231" t="s">
        <v>6558</v>
      </c>
      <c r="M231" t="s">
        <v>6559</v>
      </c>
      <c r="N231" t="s">
        <v>6560</v>
      </c>
      <c r="O231" t="s">
        <v>6561</v>
      </c>
      <c r="P231" t="s">
        <v>6562</v>
      </c>
      <c r="Q231" t="s">
        <v>6563</v>
      </c>
      <c r="R231" t="s">
        <v>6564</v>
      </c>
      <c r="S231" t="s">
        <v>6565</v>
      </c>
      <c r="T231" t="s">
        <v>6566</v>
      </c>
      <c r="U231" t="s">
        <v>6567</v>
      </c>
      <c r="V231" t="s">
        <v>6568</v>
      </c>
      <c r="W231" t="s">
        <v>6569</v>
      </c>
      <c r="X231" t="s">
        <v>6570</v>
      </c>
      <c r="Y231" t="s">
        <v>6571</v>
      </c>
      <c r="Z231" t="s">
        <v>6572</v>
      </c>
      <c r="AA231" t="s">
        <v>6573</v>
      </c>
    </row>
    <row r="232" spans="2:27" x14ac:dyDescent="0.2">
      <c r="B232" t="s">
        <v>92</v>
      </c>
      <c r="C232" t="s">
        <v>7067</v>
      </c>
      <c r="D232" t="s">
        <v>6574</v>
      </c>
      <c r="E232" t="s">
        <v>6575</v>
      </c>
      <c r="F232" t="s">
        <v>6576</v>
      </c>
      <c r="G232" t="s">
        <v>6577</v>
      </c>
      <c r="H232" t="s">
        <v>6578</v>
      </c>
      <c r="I232" t="s">
        <v>6579</v>
      </c>
      <c r="J232" t="s">
        <v>6580</v>
      </c>
      <c r="K232" t="s">
        <v>6581</v>
      </c>
      <c r="L232" t="s">
        <v>6582</v>
      </c>
      <c r="M232" t="s">
        <v>6583</v>
      </c>
      <c r="N232" t="s">
        <v>6584</v>
      </c>
      <c r="O232" t="s">
        <v>6585</v>
      </c>
      <c r="P232" t="s">
        <v>6586</v>
      </c>
      <c r="Q232" t="s">
        <v>6587</v>
      </c>
      <c r="R232" t="s">
        <v>6588</v>
      </c>
      <c r="S232" t="s">
        <v>6589</v>
      </c>
      <c r="T232" t="s">
        <v>6590</v>
      </c>
      <c r="U232" t="s">
        <v>6591</v>
      </c>
      <c r="V232" t="s">
        <v>6592</v>
      </c>
      <c r="W232" t="s">
        <v>6593</v>
      </c>
      <c r="X232" t="s">
        <v>6594</v>
      </c>
      <c r="Y232" t="s">
        <v>6595</v>
      </c>
      <c r="Z232" t="s">
        <v>6596</v>
      </c>
      <c r="AA232" t="s">
        <v>6597</v>
      </c>
    </row>
    <row r="233" spans="2:27" x14ac:dyDescent="0.2">
      <c r="B233" t="s">
        <v>93</v>
      </c>
      <c r="C233" t="s">
        <v>7068</v>
      </c>
      <c r="D233" t="s">
        <v>6598</v>
      </c>
      <c r="E233" t="s">
        <v>6599</v>
      </c>
      <c r="F233" t="s">
        <v>6600</v>
      </c>
      <c r="G233" t="s">
        <v>6601</v>
      </c>
      <c r="H233" t="s">
        <v>6602</v>
      </c>
      <c r="I233" t="s">
        <v>6603</v>
      </c>
      <c r="J233" t="s">
        <v>6604</v>
      </c>
      <c r="K233" t="s">
        <v>6605</v>
      </c>
      <c r="L233" t="s">
        <v>6606</v>
      </c>
      <c r="M233" t="s">
        <v>6607</v>
      </c>
      <c r="N233" t="s">
        <v>6608</v>
      </c>
      <c r="O233" t="s">
        <v>6609</v>
      </c>
      <c r="P233" t="s">
        <v>6610</v>
      </c>
      <c r="Q233" t="s">
        <v>6611</v>
      </c>
      <c r="R233" t="s">
        <v>6612</v>
      </c>
      <c r="S233" t="s">
        <v>6613</v>
      </c>
      <c r="T233" t="s">
        <v>6614</v>
      </c>
      <c r="U233" t="s">
        <v>6615</v>
      </c>
      <c r="V233" t="s">
        <v>6616</v>
      </c>
      <c r="W233" t="s">
        <v>6617</v>
      </c>
      <c r="X233" t="s">
        <v>6618</v>
      </c>
      <c r="Y233" t="s">
        <v>6619</v>
      </c>
      <c r="Z233" t="s">
        <v>6620</v>
      </c>
      <c r="AA233" t="s">
        <v>6621</v>
      </c>
    </row>
    <row r="234" spans="2:27" x14ac:dyDescent="0.2">
      <c r="B234" t="s">
        <v>94</v>
      </c>
      <c r="C234" t="s">
        <v>7069</v>
      </c>
      <c r="D234" t="s">
        <v>6622</v>
      </c>
      <c r="E234" t="s">
        <v>6623</v>
      </c>
      <c r="F234" t="s">
        <v>6624</v>
      </c>
      <c r="G234" t="s">
        <v>6625</v>
      </c>
      <c r="H234" t="s">
        <v>6626</v>
      </c>
      <c r="I234" t="s">
        <v>6627</v>
      </c>
      <c r="J234" t="s">
        <v>6628</v>
      </c>
      <c r="K234" t="s">
        <v>6629</v>
      </c>
      <c r="L234" t="s">
        <v>6630</v>
      </c>
      <c r="M234" t="s">
        <v>6631</v>
      </c>
      <c r="N234" t="s">
        <v>6632</v>
      </c>
      <c r="O234" t="s">
        <v>6633</v>
      </c>
      <c r="P234" t="s">
        <v>6634</v>
      </c>
      <c r="Q234" t="s">
        <v>6635</v>
      </c>
      <c r="R234" t="s">
        <v>6636</v>
      </c>
      <c r="S234" t="s">
        <v>6637</v>
      </c>
      <c r="T234" t="s">
        <v>6638</v>
      </c>
      <c r="U234" t="s">
        <v>6639</v>
      </c>
      <c r="V234" t="s">
        <v>6640</v>
      </c>
      <c r="W234" t="s">
        <v>6641</v>
      </c>
      <c r="X234" t="s">
        <v>6642</v>
      </c>
      <c r="Y234" t="s">
        <v>6643</v>
      </c>
      <c r="Z234" t="s">
        <v>6644</v>
      </c>
      <c r="AA234" t="s">
        <v>6645</v>
      </c>
    </row>
    <row r="235" spans="2:27" x14ac:dyDescent="0.2">
      <c r="B235" t="s">
        <v>95</v>
      </c>
      <c r="C235" t="s">
        <v>7070</v>
      </c>
      <c r="D235" t="s">
        <v>6646</v>
      </c>
      <c r="E235" t="s">
        <v>6647</v>
      </c>
      <c r="F235" t="s">
        <v>6648</v>
      </c>
      <c r="G235" t="s">
        <v>6649</v>
      </c>
      <c r="H235" t="s">
        <v>6650</v>
      </c>
      <c r="I235" t="s">
        <v>6651</v>
      </c>
      <c r="J235" t="s">
        <v>6652</v>
      </c>
      <c r="K235" t="s">
        <v>6653</v>
      </c>
      <c r="L235" t="s">
        <v>6654</v>
      </c>
      <c r="M235" t="s">
        <v>6655</v>
      </c>
      <c r="N235" t="s">
        <v>6656</v>
      </c>
      <c r="O235" t="s">
        <v>6657</v>
      </c>
      <c r="P235" t="s">
        <v>6658</v>
      </c>
      <c r="Q235" t="s">
        <v>6659</v>
      </c>
      <c r="R235" t="s">
        <v>6660</v>
      </c>
      <c r="S235" t="s">
        <v>6661</v>
      </c>
      <c r="T235" t="s">
        <v>6662</v>
      </c>
      <c r="U235" t="s">
        <v>6663</v>
      </c>
      <c r="V235" t="s">
        <v>6664</v>
      </c>
      <c r="W235" t="s">
        <v>6665</v>
      </c>
      <c r="X235" t="s">
        <v>6666</v>
      </c>
      <c r="Y235" t="s">
        <v>6667</v>
      </c>
      <c r="Z235" t="s">
        <v>6668</v>
      </c>
      <c r="AA235" t="s">
        <v>6669</v>
      </c>
    </row>
    <row r="236" spans="2:27" x14ac:dyDescent="0.2">
      <c r="B236" t="s">
        <v>96</v>
      </c>
      <c r="C236" t="s">
        <v>7071</v>
      </c>
      <c r="D236" t="s">
        <v>6670</v>
      </c>
      <c r="E236" t="s">
        <v>6671</v>
      </c>
      <c r="F236" t="s">
        <v>6672</v>
      </c>
      <c r="G236" t="s">
        <v>6673</v>
      </c>
      <c r="H236" t="s">
        <v>6674</v>
      </c>
      <c r="I236" t="s">
        <v>6675</v>
      </c>
      <c r="J236" t="s">
        <v>6676</v>
      </c>
      <c r="K236" t="s">
        <v>6677</v>
      </c>
      <c r="L236" t="s">
        <v>6678</v>
      </c>
      <c r="M236" t="s">
        <v>6679</v>
      </c>
      <c r="N236" t="s">
        <v>6680</v>
      </c>
      <c r="O236" t="s">
        <v>6681</v>
      </c>
      <c r="P236" t="s">
        <v>6682</v>
      </c>
      <c r="Q236" t="s">
        <v>6683</v>
      </c>
      <c r="R236" t="s">
        <v>6684</v>
      </c>
      <c r="S236" t="s">
        <v>6685</v>
      </c>
      <c r="T236" t="s">
        <v>6686</v>
      </c>
      <c r="U236" t="s">
        <v>6687</v>
      </c>
      <c r="V236" t="s">
        <v>6688</v>
      </c>
      <c r="W236" t="s">
        <v>6689</v>
      </c>
      <c r="X236" t="s">
        <v>6690</v>
      </c>
      <c r="Y236" t="s">
        <v>6691</v>
      </c>
      <c r="Z236" t="s">
        <v>6692</v>
      </c>
      <c r="AA236" t="s">
        <v>6693</v>
      </c>
    </row>
    <row r="237" spans="2:27" x14ac:dyDescent="0.2">
      <c r="B237" t="s">
        <v>225</v>
      </c>
      <c r="C237" t="s">
        <v>7072</v>
      </c>
      <c r="D237" t="s">
        <v>6694</v>
      </c>
      <c r="E237" t="s">
        <v>6695</v>
      </c>
      <c r="F237" t="s">
        <v>6696</v>
      </c>
      <c r="G237" t="s">
        <v>6697</v>
      </c>
      <c r="H237" t="s">
        <v>6698</v>
      </c>
      <c r="I237" t="s">
        <v>6699</v>
      </c>
      <c r="J237" t="s">
        <v>6700</v>
      </c>
      <c r="K237" t="s">
        <v>6701</v>
      </c>
      <c r="L237" t="s">
        <v>6702</v>
      </c>
      <c r="M237" t="s">
        <v>6703</v>
      </c>
      <c r="N237" t="s">
        <v>6704</v>
      </c>
      <c r="O237" t="s">
        <v>6705</v>
      </c>
      <c r="P237" t="s">
        <v>6706</v>
      </c>
      <c r="Q237" t="s">
        <v>6707</v>
      </c>
      <c r="R237" t="s">
        <v>6708</v>
      </c>
      <c r="S237" t="s">
        <v>6709</v>
      </c>
      <c r="T237" t="s">
        <v>6710</v>
      </c>
      <c r="U237" t="s">
        <v>6711</v>
      </c>
      <c r="V237" t="s">
        <v>6712</v>
      </c>
      <c r="W237" t="s">
        <v>6713</v>
      </c>
      <c r="X237" t="s">
        <v>6714</v>
      </c>
      <c r="Y237" t="s">
        <v>6715</v>
      </c>
      <c r="Z237" t="s">
        <v>6716</v>
      </c>
      <c r="AA237" t="s">
        <v>6717</v>
      </c>
    </row>
    <row r="238" spans="2:27" x14ac:dyDescent="0.2">
      <c r="B238" t="s">
        <v>226</v>
      </c>
      <c r="C238" t="s">
        <v>7073</v>
      </c>
      <c r="D238" t="s">
        <v>6718</v>
      </c>
      <c r="E238" t="s">
        <v>6719</v>
      </c>
      <c r="F238" t="s">
        <v>6720</v>
      </c>
      <c r="G238" t="s">
        <v>6721</v>
      </c>
      <c r="H238" t="s">
        <v>6722</v>
      </c>
      <c r="I238" t="s">
        <v>6723</v>
      </c>
      <c r="J238" t="s">
        <v>6724</v>
      </c>
      <c r="K238" t="s">
        <v>6725</v>
      </c>
      <c r="L238" t="s">
        <v>6726</v>
      </c>
      <c r="M238" t="s">
        <v>6727</v>
      </c>
      <c r="N238" t="s">
        <v>6728</v>
      </c>
      <c r="O238" t="s">
        <v>6729</v>
      </c>
      <c r="P238" t="s">
        <v>6730</v>
      </c>
      <c r="Q238" t="s">
        <v>6731</v>
      </c>
      <c r="R238" t="s">
        <v>6732</v>
      </c>
      <c r="S238" t="s">
        <v>6733</v>
      </c>
      <c r="T238" t="s">
        <v>6734</v>
      </c>
      <c r="U238" t="s">
        <v>6735</v>
      </c>
      <c r="V238" t="s">
        <v>6736</v>
      </c>
      <c r="W238" t="s">
        <v>6737</v>
      </c>
      <c r="X238" t="s">
        <v>6738</v>
      </c>
      <c r="Y238" t="s">
        <v>6739</v>
      </c>
      <c r="Z238" t="s">
        <v>6740</v>
      </c>
      <c r="AA238" t="s">
        <v>6741</v>
      </c>
    </row>
    <row r="239" spans="2:27" x14ac:dyDescent="0.2">
      <c r="B239" t="s">
        <v>227</v>
      </c>
      <c r="C239" t="s">
        <v>7074</v>
      </c>
      <c r="D239" t="s">
        <v>6742</v>
      </c>
      <c r="E239" t="s">
        <v>6743</v>
      </c>
      <c r="F239" t="s">
        <v>6744</v>
      </c>
      <c r="G239" t="s">
        <v>6745</v>
      </c>
      <c r="H239" t="s">
        <v>6746</v>
      </c>
      <c r="I239" t="s">
        <v>6747</v>
      </c>
      <c r="J239" t="s">
        <v>6748</v>
      </c>
      <c r="K239" t="s">
        <v>6749</v>
      </c>
      <c r="L239" t="s">
        <v>6750</v>
      </c>
      <c r="M239" t="s">
        <v>6751</v>
      </c>
      <c r="N239" t="s">
        <v>6752</v>
      </c>
      <c r="O239" t="s">
        <v>6753</v>
      </c>
      <c r="P239" t="s">
        <v>6754</v>
      </c>
      <c r="Q239" t="s">
        <v>6755</v>
      </c>
      <c r="R239" t="s">
        <v>6756</v>
      </c>
      <c r="S239" t="s">
        <v>6757</v>
      </c>
      <c r="T239" t="s">
        <v>6758</v>
      </c>
      <c r="U239" t="s">
        <v>6759</v>
      </c>
      <c r="V239" t="s">
        <v>6760</v>
      </c>
      <c r="W239" t="s">
        <v>6761</v>
      </c>
      <c r="X239" t="s">
        <v>6762</v>
      </c>
      <c r="Y239" t="s">
        <v>6763</v>
      </c>
      <c r="Z239" t="s">
        <v>6764</v>
      </c>
      <c r="AA239" t="s">
        <v>6765</v>
      </c>
    </row>
    <row r="240" spans="2:27" x14ac:dyDescent="0.2">
      <c r="B240" t="s">
        <v>228</v>
      </c>
      <c r="C240" t="s">
        <v>7075</v>
      </c>
      <c r="D240" t="s">
        <v>6766</v>
      </c>
      <c r="E240" t="s">
        <v>6767</v>
      </c>
      <c r="F240" t="s">
        <v>6768</v>
      </c>
      <c r="G240" t="s">
        <v>6769</v>
      </c>
      <c r="H240" t="s">
        <v>6770</v>
      </c>
      <c r="I240" t="s">
        <v>6771</v>
      </c>
      <c r="J240" t="s">
        <v>6772</v>
      </c>
      <c r="K240" t="s">
        <v>6773</v>
      </c>
      <c r="L240" t="s">
        <v>6774</v>
      </c>
      <c r="M240" t="s">
        <v>6775</v>
      </c>
      <c r="N240" t="s">
        <v>6776</v>
      </c>
      <c r="O240" t="s">
        <v>6777</v>
      </c>
      <c r="P240" t="s">
        <v>6778</v>
      </c>
      <c r="Q240" t="s">
        <v>6779</v>
      </c>
      <c r="R240" t="s">
        <v>6780</v>
      </c>
      <c r="S240" t="s">
        <v>6781</v>
      </c>
      <c r="T240" t="s">
        <v>6782</v>
      </c>
      <c r="U240" t="s">
        <v>6783</v>
      </c>
      <c r="V240" t="s">
        <v>6784</v>
      </c>
      <c r="W240" t="s">
        <v>6785</v>
      </c>
      <c r="X240" t="s">
        <v>6786</v>
      </c>
      <c r="Y240" t="s">
        <v>6787</v>
      </c>
      <c r="Z240" t="s">
        <v>6788</v>
      </c>
      <c r="AA240" t="s">
        <v>6789</v>
      </c>
    </row>
    <row r="241" spans="2:27" x14ac:dyDescent="0.2">
      <c r="B241" t="s">
        <v>229</v>
      </c>
      <c r="C241" t="s">
        <v>7076</v>
      </c>
      <c r="D241" t="s">
        <v>6790</v>
      </c>
      <c r="E241" t="s">
        <v>6791</v>
      </c>
      <c r="F241" t="s">
        <v>6792</v>
      </c>
      <c r="G241" t="s">
        <v>6793</v>
      </c>
      <c r="H241" t="s">
        <v>6794</v>
      </c>
      <c r="I241" t="s">
        <v>6795</v>
      </c>
      <c r="J241" t="s">
        <v>6796</v>
      </c>
      <c r="K241" t="s">
        <v>6797</v>
      </c>
      <c r="L241" t="s">
        <v>6798</v>
      </c>
      <c r="M241" t="s">
        <v>6799</v>
      </c>
      <c r="N241" t="s">
        <v>6800</v>
      </c>
      <c r="O241" t="s">
        <v>6801</v>
      </c>
      <c r="P241" t="s">
        <v>6802</v>
      </c>
      <c r="Q241" t="s">
        <v>6803</v>
      </c>
      <c r="R241" t="s">
        <v>6804</v>
      </c>
      <c r="S241" t="s">
        <v>6805</v>
      </c>
      <c r="T241" t="s">
        <v>6806</v>
      </c>
      <c r="U241" t="s">
        <v>6807</v>
      </c>
      <c r="V241" t="s">
        <v>6808</v>
      </c>
      <c r="W241" t="s">
        <v>6809</v>
      </c>
      <c r="X241" t="s">
        <v>6810</v>
      </c>
      <c r="Y241" t="s">
        <v>6811</v>
      </c>
      <c r="Z241" t="s">
        <v>6812</v>
      </c>
      <c r="AA241" t="s">
        <v>6813</v>
      </c>
    </row>
    <row r="242" spans="2:27" x14ac:dyDescent="0.2">
      <c r="B242" t="s">
        <v>553</v>
      </c>
      <c r="C242" t="s">
        <v>7077</v>
      </c>
      <c r="D242" t="s">
        <v>6814</v>
      </c>
      <c r="E242" t="s">
        <v>6815</v>
      </c>
      <c r="F242" t="s">
        <v>6816</v>
      </c>
      <c r="G242" t="s">
        <v>6817</v>
      </c>
      <c r="H242" t="s">
        <v>6818</v>
      </c>
      <c r="I242" t="s">
        <v>6819</v>
      </c>
      <c r="J242" t="s">
        <v>6820</v>
      </c>
      <c r="K242" t="s">
        <v>6821</v>
      </c>
      <c r="L242" t="s">
        <v>6822</v>
      </c>
      <c r="M242" t="s">
        <v>6823</v>
      </c>
      <c r="N242" t="s">
        <v>6824</v>
      </c>
      <c r="O242" t="s">
        <v>6825</v>
      </c>
      <c r="P242" t="s">
        <v>6826</v>
      </c>
      <c r="Q242" t="s">
        <v>6827</v>
      </c>
      <c r="R242" t="s">
        <v>6828</v>
      </c>
      <c r="S242" t="s">
        <v>6829</v>
      </c>
      <c r="T242" t="s">
        <v>6830</v>
      </c>
      <c r="U242" t="s">
        <v>6831</v>
      </c>
      <c r="V242" t="s">
        <v>6832</v>
      </c>
      <c r="W242" t="s">
        <v>6833</v>
      </c>
      <c r="X242" t="s">
        <v>6834</v>
      </c>
      <c r="Y242" t="s">
        <v>6835</v>
      </c>
      <c r="Z242" t="s">
        <v>6836</v>
      </c>
      <c r="AA242" t="s">
        <v>6837</v>
      </c>
    </row>
    <row r="243" spans="2:27" x14ac:dyDescent="0.2">
      <c r="B243" s="3" t="s">
        <v>7155</v>
      </c>
      <c r="C243" t="s">
        <v>7156</v>
      </c>
    </row>
    <row r="244" spans="2:27" x14ac:dyDescent="0.2">
      <c r="B244" s="3" t="s">
        <v>7157</v>
      </c>
      <c r="C244" t="str">
        <f>LOWER(SUBSTITUTE(B244," ","-"))</f>
        <v>left-high-knee-stretch</v>
      </c>
    </row>
    <row r="245" spans="2:27" x14ac:dyDescent="0.2">
      <c r="B245" s="3" t="s">
        <v>7158</v>
      </c>
      <c r="C245" t="str">
        <f>LOWER(SUBSTITUTE(B245," ","-"))</f>
        <v>right-high-knee-stretch</v>
      </c>
    </row>
    <row r="246" spans="2:27" x14ac:dyDescent="0.2">
      <c r="B246" s="3" t="s">
        <v>7159</v>
      </c>
      <c r="C246" t="str">
        <f t="shared" ref="C246:C248" si="0">LOWER(SUBSTITUTE(B246," ","-"))</f>
        <v>lunge-out-left</v>
      </c>
    </row>
    <row r="247" spans="2:27" x14ac:dyDescent="0.2">
      <c r="B247" s="3" t="s">
        <v>7160</v>
      </c>
      <c r="C247" t="str">
        <f t="shared" si="0"/>
        <v>lunge-out-right</v>
      </c>
    </row>
    <row r="248" spans="2:27" x14ac:dyDescent="0.2">
      <c r="B248" s="3" t="s">
        <v>7161</v>
      </c>
      <c r="C248" t="str">
        <f t="shared" si="0"/>
        <v>squat-stance</v>
      </c>
    </row>
    <row r="249" spans="2:27" x14ac:dyDescent="0.2">
      <c r="B249" s="3" t="s">
        <v>7162</v>
      </c>
      <c r="C249" t="str">
        <f>LOWER(SUBSTITUTE(SUBSTITUTE(B249," ","-"),"---","-"))</f>
        <v>side-plank-half-left</v>
      </c>
    </row>
    <row r="250" spans="2:27" x14ac:dyDescent="0.2">
      <c r="B250" s="3" t="s">
        <v>7163</v>
      </c>
      <c r="C250" t="str">
        <f>LOWER(SUBSTITUTE(SUBSTITUTE(B250," ","-"),"---","-"))</f>
        <v>side-plank-half-right</v>
      </c>
    </row>
    <row r="251" spans="2:27" x14ac:dyDescent="0.2">
      <c r="B251" s="3" t="s">
        <v>7164</v>
      </c>
      <c r="C251" t="str">
        <f>LOWER(SUBSTITUTE(SUBSTITUTE(B251," ","-"),"---","-"))</f>
        <v>mountain-climber-half-jump</v>
      </c>
    </row>
    <row r="252" spans="2:27" x14ac:dyDescent="0.2">
      <c r="B252" s="3" t="s">
        <v>7165</v>
      </c>
      <c r="C252" t="str">
        <f t="shared" ref="C252:C274" si="1">LOWER(SUBSTITUTE(SUBSTITUTE(B252," ","-"),"---","-"))</f>
        <v>jumping-jack-half</v>
      </c>
    </row>
    <row r="253" spans="2:27" x14ac:dyDescent="0.2">
      <c r="B253" s="3" t="s">
        <v>7166</v>
      </c>
      <c r="C253" t="str">
        <f t="shared" si="1"/>
        <v>jumping-jack-front-half</v>
      </c>
    </row>
    <row r="254" spans="2:27" x14ac:dyDescent="0.2">
      <c r="B254" s="3" t="s">
        <v>7167</v>
      </c>
      <c r="C254" t="str">
        <f t="shared" si="1"/>
        <v>pushup-position-legs-apart-jumped</v>
      </c>
    </row>
    <row r="255" spans="2:27" x14ac:dyDescent="0.2">
      <c r="B255" s="3" t="s">
        <v>7168</v>
      </c>
      <c r="C255" t="str">
        <f t="shared" si="1"/>
        <v>standing-legs-half-apart</v>
      </c>
    </row>
    <row r="256" spans="2:27" x14ac:dyDescent="0.2">
      <c r="B256" s="3" t="s">
        <v>7169</v>
      </c>
      <c r="C256" t="str">
        <f t="shared" si="1"/>
        <v>plank-walkout-half-way</v>
      </c>
    </row>
    <row r="257" spans="2:3" x14ac:dyDescent="0.2">
      <c r="B257" s="3" t="s">
        <v>7170</v>
      </c>
      <c r="C257" t="str">
        <f t="shared" si="1"/>
        <v>standing-t-pose-squat-stance</v>
      </c>
    </row>
    <row r="258" spans="2:3" x14ac:dyDescent="0.2">
      <c r="B258" s="3" t="s">
        <v>7171</v>
      </c>
      <c r="C258" t="str">
        <f t="shared" si="1"/>
        <v>forearm-plank-hips-up</v>
      </c>
    </row>
    <row r="259" spans="2:3" x14ac:dyDescent="0.2">
      <c r="B259" s="3" t="s">
        <v>7172</v>
      </c>
      <c r="C259" t="str">
        <f t="shared" si="1"/>
        <v>kneeling-on-knee-both</v>
      </c>
    </row>
    <row r="260" spans="2:3" x14ac:dyDescent="0.2">
      <c r="B260" s="3" t="s">
        <v>7173</v>
      </c>
      <c r="C260" t="str">
        <f t="shared" si="1"/>
        <v>squat-stance-toes</v>
      </c>
    </row>
    <row r="261" spans="2:3" x14ac:dyDescent="0.2">
      <c r="B261" s="3" t="s">
        <v>7174</v>
      </c>
      <c r="C261" t="str">
        <f t="shared" si="1"/>
        <v>squat-stance-left-high-knee</v>
      </c>
    </row>
    <row r="262" spans="2:3" x14ac:dyDescent="0.2">
      <c r="B262" s="3" t="s">
        <v>7175</v>
      </c>
      <c r="C262" t="str">
        <f t="shared" si="1"/>
        <v>squat-stance-right-high-knee</v>
      </c>
    </row>
    <row r="263" spans="2:3" x14ac:dyDescent="0.2">
      <c r="B263" s="3" t="s">
        <v>7176</v>
      </c>
      <c r="C263" t="str">
        <f t="shared" si="1"/>
        <v>squat-stance-left-high-knee-out</v>
      </c>
    </row>
    <row r="264" spans="2:3" x14ac:dyDescent="0.2">
      <c r="B264" s="3" t="s">
        <v>7177</v>
      </c>
      <c r="C264" t="str">
        <f t="shared" si="1"/>
        <v>squat-stance-right-high-knee-out</v>
      </c>
    </row>
    <row r="265" spans="2:3" x14ac:dyDescent="0.2">
      <c r="B265" s="3" t="s">
        <v>7178</v>
      </c>
      <c r="C265" t="str">
        <f t="shared" si="1"/>
        <v>downward-walkout</v>
      </c>
    </row>
    <row r="266" spans="2:3" x14ac:dyDescent="0.2">
      <c r="B266" s="3" t="s">
        <v>7224</v>
      </c>
      <c r="C266" t="str">
        <f t="shared" si="1"/>
        <v>standing-bicep-out-left</v>
      </c>
    </row>
    <row r="267" spans="2:3" x14ac:dyDescent="0.2">
      <c r="B267" s="3" t="s">
        <v>7225</v>
      </c>
      <c r="C267" t="str">
        <f t="shared" si="1"/>
        <v>standing-bicep-out-right</v>
      </c>
    </row>
    <row r="268" spans="2:3" x14ac:dyDescent="0.2">
      <c r="B268" s="3" t="s">
        <v>7222</v>
      </c>
      <c r="C268" t="str">
        <f t="shared" si="1"/>
        <v>bicep-stretch-left</v>
      </c>
    </row>
    <row r="269" spans="2:3" x14ac:dyDescent="0.2">
      <c r="B269" s="3" t="s">
        <v>7223</v>
      </c>
      <c r="C269" t="str">
        <f t="shared" si="1"/>
        <v>bicep-stretch-right</v>
      </c>
    </row>
    <row r="270" spans="2:3" x14ac:dyDescent="0.2">
      <c r="B270" s="3" t="s">
        <v>7220</v>
      </c>
      <c r="C270" t="str">
        <f t="shared" si="1"/>
        <v>kneeling-on-knee-twisted-left-arm-up</v>
      </c>
    </row>
    <row r="271" spans="2:3" x14ac:dyDescent="0.2">
      <c r="B271" s="3" t="s">
        <v>7221</v>
      </c>
      <c r="C271" t="str">
        <f t="shared" si="1"/>
        <v>kneeling-on-knee-twisted-right-arm-up</v>
      </c>
    </row>
    <row r="272" spans="2:3" x14ac:dyDescent="0.2">
      <c r="B272" s="3" t="s">
        <v>7226</v>
      </c>
      <c r="C272" t="str">
        <f t="shared" si="1"/>
        <v>kneeling-on-knee-right-arm-reach</v>
      </c>
    </row>
    <row r="273" spans="2:3" x14ac:dyDescent="0.2">
      <c r="B273" s="3" t="s">
        <v>7227</v>
      </c>
      <c r="C273" t="str">
        <f t="shared" si="1"/>
        <v>kneeling-on-knee-left-arm-reach</v>
      </c>
    </row>
    <row r="274" spans="2:3" x14ac:dyDescent="0.2">
      <c r="B274" s="3" t="s">
        <v>7217</v>
      </c>
      <c r="C274" t="str">
        <f t="shared" si="1"/>
        <v>seal-stretch</v>
      </c>
    </row>
  </sheetData>
  <conditionalFormatting sqref="D3:AA242 D243:D249">
    <cfRule type="duplicateValues" dxfId="0" priority="2"/>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179E-762C-124B-A240-3A035CE5971A}">
  <dimension ref="A1:DC152"/>
  <sheetViews>
    <sheetView tabSelected="1" zoomScaleNormal="100" workbookViewId="0">
      <pane xSplit="2" ySplit="2" topLeftCell="C111" activePane="bottomRight" state="frozen"/>
      <selection pane="topRight" activeCell="C1" sqref="C1"/>
      <selection pane="bottomLeft" activeCell="A3" sqref="A3"/>
      <selection pane="bottomRight" activeCell="F138" sqref="F138"/>
    </sheetView>
  </sheetViews>
  <sheetFormatPr baseColWidth="10" defaultColWidth="11" defaultRowHeight="16" x14ac:dyDescent="0.2"/>
  <cols>
    <col min="1" max="1" width="23.5" customWidth="1"/>
    <col min="2" max="2" width="31" bestFit="1" customWidth="1"/>
    <col min="3" max="3" width="16" customWidth="1"/>
    <col min="4" max="4" width="18" customWidth="1"/>
    <col min="5" max="5" width="17.83203125" bestFit="1" customWidth="1"/>
    <col min="6" max="6" width="25" bestFit="1" customWidth="1"/>
    <col min="7" max="7" width="24.83203125" bestFit="1" customWidth="1"/>
    <col min="8" max="8" width="41" bestFit="1" customWidth="1"/>
    <col min="9" max="9" width="12.5" bestFit="1" customWidth="1"/>
    <col min="10" max="10" width="14.83203125" bestFit="1" customWidth="1"/>
    <col min="11" max="11" width="8.83203125" bestFit="1" customWidth="1"/>
    <col min="12" max="12" width="11.83203125" bestFit="1" customWidth="1"/>
    <col min="13" max="13" width="41.6640625" bestFit="1" customWidth="1"/>
    <col min="14" max="14" width="12.5" bestFit="1" customWidth="1"/>
    <col min="15" max="15" width="14.83203125" bestFit="1" customWidth="1"/>
    <col min="16" max="16" width="8.83203125" bestFit="1" customWidth="1"/>
    <col min="17" max="17" width="11.83203125" bestFit="1" customWidth="1"/>
    <col min="18" max="18" width="40" bestFit="1" customWidth="1"/>
    <col min="19" max="19" width="12.5" bestFit="1" customWidth="1"/>
    <col min="20" max="20" width="14.83203125" bestFit="1" customWidth="1"/>
    <col min="21" max="21" width="8.83203125" bestFit="1" customWidth="1"/>
    <col min="22" max="22" width="11.83203125" bestFit="1" customWidth="1"/>
    <col min="23" max="23" width="37.33203125" bestFit="1" customWidth="1"/>
    <col min="24" max="24" width="12.5" bestFit="1" customWidth="1"/>
    <col min="25" max="25" width="14.83203125" bestFit="1" customWidth="1"/>
    <col min="26" max="26" width="8.83203125" bestFit="1" customWidth="1"/>
    <col min="27" max="27" width="11.83203125" bestFit="1" customWidth="1"/>
    <col min="28" max="28" width="28.33203125" bestFit="1" customWidth="1"/>
    <col min="29" max="29" width="12.5" bestFit="1" customWidth="1"/>
    <col min="30" max="30" width="14.83203125" bestFit="1" customWidth="1"/>
    <col min="31" max="31" width="8.83203125" bestFit="1" customWidth="1"/>
    <col min="32" max="32" width="11.83203125" bestFit="1" customWidth="1"/>
    <col min="33" max="33" width="37.33203125" bestFit="1" customWidth="1"/>
    <col min="34" max="34" width="12.5" bestFit="1" customWidth="1"/>
    <col min="35" max="35" width="14.83203125" bestFit="1" customWidth="1"/>
    <col min="36" max="36" width="8.83203125" bestFit="1" customWidth="1"/>
    <col min="37" max="37" width="11.83203125" bestFit="1" customWidth="1"/>
    <col min="38" max="38" width="30.33203125" bestFit="1" customWidth="1"/>
    <col min="39" max="39" width="12.5" bestFit="1" customWidth="1"/>
    <col min="40" max="40" width="14.83203125" bestFit="1" customWidth="1"/>
    <col min="41" max="41" width="8.83203125" bestFit="1" customWidth="1"/>
    <col min="42" max="42" width="11.83203125" bestFit="1" customWidth="1"/>
    <col min="43" max="43" width="37.33203125" bestFit="1" customWidth="1"/>
    <col min="44" max="44" width="12.5" bestFit="1" customWidth="1"/>
    <col min="45" max="45" width="14.83203125" bestFit="1" customWidth="1"/>
    <col min="46" max="46" width="8.83203125" bestFit="1" customWidth="1"/>
    <col min="47" max="47" width="11.83203125" bestFit="1" customWidth="1"/>
    <col min="48" max="48" width="25" bestFit="1" customWidth="1"/>
    <col min="49" max="49" width="12.5" bestFit="1" customWidth="1"/>
    <col min="50" max="50" width="14.83203125" bestFit="1" customWidth="1"/>
    <col min="51" max="51" width="8.83203125" bestFit="1" customWidth="1"/>
    <col min="52" max="52" width="11.83203125" bestFit="1" customWidth="1"/>
    <col min="53" max="53" width="28.83203125" bestFit="1" customWidth="1"/>
    <col min="54" max="54" width="12.5" bestFit="1" customWidth="1"/>
    <col min="55" max="55" width="14.83203125" bestFit="1" customWidth="1"/>
    <col min="56" max="56" width="8.83203125" bestFit="1" customWidth="1"/>
    <col min="57" max="57" width="11.83203125" bestFit="1" customWidth="1"/>
    <col min="58" max="58" width="25" bestFit="1" customWidth="1"/>
    <col min="59" max="59" width="12.5" bestFit="1" customWidth="1"/>
    <col min="60" max="60" width="14.83203125" bestFit="1" customWidth="1"/>
    <col min="61" max="61" width="8.83203125" bestFit="1" customWidth="1"/>
    <col min="62" max="62" width="11.83203125" bestFit="1" customWidth="1"/>
    <col min="63" max="63" width="26.33203125" bestFit="1" customWidth="1"/>
    <col min="64" max="64" width="12.5" bestFit="1" customWidth="1"/>
    <col min="65" max="65" width="14.83203125" bestFit="1" customWidth="1"/>
    <col min="66" max="66" width="8.83203125" bestFit="1" customWidth="1"/>
    <col min="67" max="67" width="11.83203125" bestFit="1" customWidth="1"/>
    <col min="68" max="68" width="13.83203125" bestFit="1" customWidth="1"/>
    <col min="69" max="69" width="12.5" bestFit="1" customWidth="1"/>
    <col min="70" max="70" width="14.83203125" bestFit="1" customWidth="1"/>
    <col min="71" max="71" width="8.83203125" bestFit="1" customWidth="1"/>
    <col min="72" max="72" width="11.83203125" bestFit="1" customWidth="1"/>
    <col min="73" max="73" width="13.83203125" bestFit="1" customWidth="1"/>
    <col min="74" max="74" width="12.5" bestFit="1" customWidth="1"/>
    <col min="75" max="75" width="14.83203125" bestFit="1" customWidth="1"/>
    <col min="76" max="76" width="8.83203125" bestFit="1" customWidth="1"/>
    <col min="77" max="77" width="11.83203125" bestFit="1" customWidth="1"/>
    <col min="78" max="78" width="13.83203125" bestFit="1" customWidth="1"/>
    <col min="79" max="79" width="12.5" bestFit="1" customWidth="1"/>
    <col min="80" max="80" width="14.83203125" bestFit="1" customWidth="1"/>
    <col min="81" max="81" width="8.83203125" bestFit="1" customWidth="1"/>
    <col min="82" max="82" width="11.83203125" bestFit="1" customWidth="1"/>
    <col min="83" max="83" width="13.83203125" bestFit="1" customWidth="1"/>
    <col min="84" max="84" width="12.5" bestFit="1" customWidth="1"/>
    <col min="85" max="85" width="14.83203125" bestFit="1" customWidth="1"/>
    <col min="86" max="86" width="8.83203125" bestFit="1" customWidth="1"/>
    <col min="87" max="87" width="11.83203125" bestFit="1" customWidth="1"/>
    <col min="88" max="88" width="13.83203125" bestFit="1" customWidth="1"/>
    <col min="89" max="89" width="12.5" bestFit="1" customWidth="1"/>
    <col min="90" max="90" width="14.83203125" bestFit="1" customWidth="1"/>
    <col min="91" max="91" width="8.83203125" bestFit="1" customWidth="1"/>
    <col min="92" max="92" width="11.83203125" bestFit="1" customWidth="1"/>
    <col min="93" max="93" width="13.83203125" bestFit="1" customWidth="1"/>
    <col min="94" max="94" width="12.5" bestFit="1" customWidth="1"/>
    <col min="95" max="95" width="14.83203125" bestFit="1" customWidth="1"/>
    <col min="96" max="96" width="8.83203125" bestFit="1" customWidth="1"/>
    <col min="97" max="97" width="11.83203125" bestFit="1" customWidth="1"/>
    <col min="98" max="98" width="13.83203125" bestFit="1" customWidth="1"/>
    <col min="99" max="99" width="12.5" bestFit="1" customWidth="1"/>
    <col min="100" max="100" width="14.83203125" bestFit="1" customWidth="1"/>
    <col min="101" max="101" width="8.83203125" bestFit="1" customWidth="1"/>
    <col min="102" max="102" width="11.83203125" bestFit="1" customWidth="1"/>
    <col min="103" max="103" width="13.83203125" bestFit="1" customWidth="1"/>
    <col min="104" max="104" width="12.5" bestFit="1" customWidth="1"/>
    <col min="105" max="105" width="14.83203125" bestFit="1" customWidth="1"/>
    <col min="106" max="106" width="8.83203125" bestFit="1" customWidth="1"/>
    <col min="107" max="107" width="11.83203125" bestFit="1" customWidth="1"/>
  </cols>
  <sheetData>
    <row r="1" spans="1:107" x14ac:dyDescent="0.2">
      <c r="F1" t="s">
        <v>380</v>
      </c>
      <c r="H1" s="4" t="s">
        <v>241</v>
      </c>
      <c r="I1" s="4"/>
      <c r="J1" s="4"/>
      <c r="K1" s="4"/>
      <c r="L1" s="4"/>
      <c r="M1" s="4" t="s">
        <v>241</v>
      </c>
      <c r="N1" s="4"/>
      <c r="O1" s="4"/>
      <c r="P1" s="4"/>
      <c r="Q1" s="4"/>
      <c r="R1" s="4" t="s">
        <v>241</v>
      </c>
      <c r="S1" s="4"/>
      <c r="T1" s="4"/>
      <c r="U1" s="4"/>
      <c r="V1" s="4"/>
      <c r="W1" s="4" t="s">
        <v>241</v>
      </c>
      <c r="X1" s="4"/>
      <c r="Y1" s="4"/>
      <c r="Z1" s="4"/>
      <c r="AA1" s="4"/>
      <c r="AB1" s="4" t="s">
        <v>241</v>
      </c>
      <c r="AC1" s="4"/>
      <c r="AD1" s="4"/>
      <c r="AE1" s="4"/>
      <c r="AF1" s="4"/>
      <c r="AG1" s="4" t="s">
        <v>241</v>
      </c>
      <c r="AH1" s="4"/>
      <c r="AI1" s="4"/>
      <c r="AJ1" s="4"/>
      <c r="AK1" s="4"/>
      <c r="AL1" s="4" t="s">
        <v>241</v>
      </c>
      <c r="AM1" s="4"/>
      <c r="AN1" s="4"/>
      <c r="AO1" s="4"/>
      <c r="AP1" s="4"/>
      <c r="AQ1" s="4" t="s">
        <v>241</v>
      </c>
      <c r="AR1" s="4"/>
      <c r="AS1" s="4"/>
      <c r="AT1" s="4"/>
      <c r="AU1" s="4"/>
      <c r="AV1" s="4" t="s">
        <v>241</v>
      </c>
      <c r="AW1" s="4"/>
      <c r="AX1" s="4"/>
      <c r="AY1" s="4"/>
      <c r="AZ1" s="4"/>
      <c r="BA1" s="4" t="s">
        <v>241</v>
      </c>
      <c r="BB1" s="4"/>
      <c r="BC1" s="4"/>
      <c r="BD1" s="4"/>
      <c r="BE1" s="4"/>
      <c r="BF1" s="4" t="s">
        <v>241</v>
      </c>
      <c r="BG1" s="4"/>
      <c r="BH1" s="4"/>
      <c r="BI1" s="4"/>
      <c r="BJ1" s="4"/>
      <c r="BK1" s="4" t="s">
        <v>241</v>
      </c>
      <c r="BL1" s="4"/>
      <c r="BM1" s="4"/>
      <c r="BN1" s="4"/>
      <c r="BO1" s="4"/>
      <c r="BP1" s="4" t="s">
        <v>241</v>
      </c>
      <c r="BQ1" s="4"/>
      <c r="BR1" s="4"/>
      <c r="BS1" s="4"/>
      <c r="BT1" s="4"/>
      <c r="BU1" s="4" t="s">
        <v>241</v>
      </c>
      <c r="BV1" s="4"/>
      <c r="BW1" s="4"/>
      <c r="BX1" s="4"/>
      <c r="BY1" s="4"/>
      <c r="BZ1" s="4" t="s">
        <v>241</v>
      </c>
      <c r="CA1" s="4"/>
      <c r="CB1" s="4"/>
      <c r="CC1" s="4"/>
      <c r="CD1" s="4"/>
      <c r="CE1" s="4" t="s">
        <v>241</v>
      </c>
      <c r="CF1" s="4"/>
      <c r="CG1" s="4"/>
      <c r="CH1" s="4"/>
      <c r="CI1" s="4"/>
      <c r="CJ1" s="4" t="s">
        <v>241</v>
      </c>
      <c r="CK1" s="4"/>
      <c r="CL1" s="4"/>
      <c r="CM1" s="4"/>
      <c r="CN1" s="4"/>
      <c r="CO1" s="4" t="s">
        <v>241</v>
      </c>
      <c r="CP1" s="4"/>
      <c r="CQ1" s="4"/>
      <c r="CR1" s="4"/>
      <c r="CS1" s="4"/>
      <c r="CT1" s="4" t="s">
        <v>241</v>
      </c>
      <c r="CU1" s="4"/>
      <c r="CV1" s="4"/>
      <c r="CW1" s="4"/>
      <c r="CX1" s="4"/>
      <c r="CY1" s="4" t="s">
        <v>241</v>
      </c>
      <c r="CZ1" s="4"/>
      <c r="DA1" s="4"/>
      <c r="DB1" s="4"/>
      <c r="DC1" s="4"/>
    </row>
    <row r="2" spans="1:107" x14ac:dyDescent="0.2">
      <c r="A2" t="s">
        <v>0</v>
      </c>
      <c r="B2" t="s">
        <v>1</v>
      </c>
      <c r="C2" t="s">
        <v>234</v>
      </c>
      <c r="D2" t="s">
        <v>235</v>
      </c>
      <c r="E2" t="s">
        <v>378</v>
      </c>
      <c r="F2" t="s">
        <v>379</v>
      </c>
      <c r="G2" t="s">
        <v>920</v>
      </c>
      <c r="H2" t="s">
        <v>236</v>
      </c>
      <c r="I2" t="s">
        <v>237</v>
      </c>
      <c r="J2" t="s">
        <v>238</v>
      </c>
      <c r="K2" t="s">
        <v>239</v>
      </c>
      <c r="L2" t="s">
        <v>240</v>
      </c>
      <c r="M2" t="s">
        <v>236</v>
      </c>
      <c r="N2" t="s">
        <v>237</v>
      </c>
      <c r="O2" t="s">
        <v>238</v>
      </c>
      <c r="P2" t="s">
        <v>239</v>
      </c>
      <c r="Q2" t="s">
        <v>240</v>
      </c>
      <c r="R2" t="s">
        <v>236</v>
      </c>
      <c r="S2" t="s">
        <v>237</v>
      </c>
      <c r="T2" t="s">
        <v>238</v>
      </c>
      <c r="U2" t="s">
        <v>239</v>
      </c>
      <c r="V2" t="s">
        <v>240</v>
      </c>
      <c r="W2" t="s">
        <v>236</v>
      </c>
      <c r="X2" t="s">
        <v>237</v>
      </c>
      <c r="Y2" t="s">
        <v>238</v>
      </c>
      <c r="Z2" t="s">
        <v>239</v>
      </c>
      <c r="AA2" t="s">
        <v>240</v>
      </c>
      <c r="AB2" t="s">
        <v>236</v>
      </c>
      <c r="AC2" t="s">
        <v>237</v>
      </c>
      <c r="AD2" t="s">
        <v>238</v>
      </c>
      <c r="AE2" t="s">
        <v>239</v>
      </c>
      <c r="AF2" t="s">
        <v>240</v>
      </c>
      <c r="AG2" t="s">
        <v>236</v>
      </c>
      <c r="AH2" t="s">
        <v>237</v>
      </c>
      <c r="AI2" t="s">
        <v>238</v>
      </c>
      <c r="AJ2" t="s">
        <v>239</v>
      </c>
      <c r="AK2" t="s">
        <v>240</v>
      </c>
      <c r="AL2" t="s">
        <v>236</v>
      </c>
      <c r="AM2" t="s">
        <v>237</v>
      </c>
      <c r="AN2" t="s">
        <v>238</v>
      </c>
      <c r="AO2" t="s">
        <v>239</v>
      </c>
      <c r="AP2" t="s">
        <v>240</v>
      </c>
      <c r="AQ2" t="s">
        <v>236</v>
      </c>
      <c r="AR2" t="s">
        <v>237</v>
      </c>
      <c r="AS2" t="s">
        <v>238</v>
      </c>
      <c r="AT2" t="s">
        <v>239</v>
      </c>
      <c r="AU2" t="s">
        <v>240</v>
      </c>
      <c r="AV2" t="s">
        <v>236</v>
      </c>
      <c r="AW2" t="s">
        <v>237</v>
      </c>
      <c r="AX2" t="s">
        <v>238</v>
      </c>
      <c r="AY2" t="s">
        <v>239</v>
      </c>
      <c r="AZ2" t="s">
        <v>240</v>
      </c>
      <c r="BA2" t="s">
        <v>236</v>
      </c>
      <c r="BB2" t="s">
        <v>237</v>
      </c>
      <c r="BC2" t="s">
        <v>238</v>
      </c>
      <c r="BD2" t="s">
        <v>239</v>
      </c>
      <c r="BE2" t="s">
        <v>240</v>
      </c>
      <c r="BF2" t="s">
        <v>236</v>
      </c>
      <c r="BG2" t="s">
        <v>237</v>
      </c>
      <c r="BH2" t="s">
        <v>238</v>
      </c>
      <c r="BI2" t="s">
        <v>239</v>
      </c>
      <c r="BJ2" t="s">
        <v>240</v>
      </c>
      <c r="BK2" t="s">
        <v>236</v>
      </c>
      <c r="BL2" t="s">
        <v>237</v>
      </c>
      <c r="BM2" t="s">
        <v>238</v>
      </c>
      <c r="BN2" t="s">
        <v>239</v>
      </c>
      <c r="BO2" t="s">
        <v>240</v>
      </c>
      <c r="BP2" t="s">
        <v>236</v>
      </c>
      <c r="BQ2" t="s">
        <v>237</v>
      </c>
      <c r="BR2" t="s">
        <v>238</v>
      </c>
      <c r="BS2" t="s">
        <v>239</v>
      </c>
      <c r="BT2" t="s">
        <v>240</v>
      </c>
      <c r="BU2" t="s">
        <v>236</v>
      </c>
      <c r="BV2" t="s">
        <v>237</v>
      </c>
      <c r="BW2" t="s">
        <v>238</v>
      </c>
      <c r="BX2" t="s">
        <v>239</v>
      </c>
      <c r="BY2" t="s">
        <v>240</v>
      </c>
      <c r="BZ2" t="s">
        <v>236</v>
      </c>
      <c r="CA2" t="s">
        <v>237</v>
      </c>
      <c r="CB2" t="s">
        <v>238</v>
      </c>
      <c r="CC2" t="s">
        <v>239</v>
      </c>
      <c r="CD2" t="s">
        <v>240</v>
      </c>
      <c r="CE2" t="s">
        <v>236</v>
      </c>
      <c r="CF2" t="s">
        <v>237</v>
      </c>
      <c r="CG2" t="s">
        <v>238</v>
      </c>
      <c r="CH2" t="s">
        <v>239</v>
      </c>
      <c r="CI2" t="s">
        <v>240</v>
      </c>
      <c r="CJ2" t="s">
        <v>236</v>
      </c>
      <c r="CK2" t="s">
        <v>237</v>
      </c>
      <c r="CL2" t="s">
        <v>238</v>
      </c>
      <c r="CM2" t="s">
        <v>239</v>
      </c>
      <c r="CN2" t="s">
        <v>240</v>
      </c>
      <c r="CO2" t="s">
        <v>236</v>
      </c>
      <c r="CP2" t="s">
        <v>237</v>
      </c>
      <c r="CQ2" t="s">
        <v>238</v>
      </c>
      <c r="CR2" t="s">
        <v>239</v>
      </c>
      <c r="CS2" t="s">
        <v>240</v>
      </c>
      <c r="CT2" t="s">
        <v>236</v>
      </c>
      <c r="CU2" t="s">
        <v>237</v>
      </c>
      <c r="CV2" t="s">
        <v>238</v>
      </c>
      <c r="CW2" t="s">
        <v>239</v>
      </c>
      <c r="CX2" t="s">
        <v>240</v>
      </c>
      <c r="CY2" t="s">
        <v>236</v>
      </c>
      <c r="CZ2" t="s">
        <v>237</v>
      </c>
      <c r="DA2" t="s">
        <v>238</v>
      </c>
      <c r="DB2" t="s">
        <v>239</v>
      </c>
      <c r="DC2" t="s">
        <v>240</v>
      </c>
    </row>
    <row r="3" spans="1:107" x14ac:dyDescent="0.2">
      <c r="A3" t="s">
        <v>610</v>
      </c>
      <c r="B3" t="s">
        <v>427</v>
      </c>
      <c r="C3">
        <v>1</v>
      </c>
      <c r="D3">
        <v>0.25</v>
      </c>
      <c r="E3" t="s">
        <v>531</v>
      </c>
      <c r="F3" t="s">
        <v>170</v>
      </c>
      <c r="G3" t="s">
        <v>945</v>
      </c>
      <c r="H3" t="s">
        <v>67</v>
      </c>
      <c r="L3">
        <v>1</v>
      </c>
      <c r="Q3" t="s">
        <v>381</v>
      </c>
      <c r="V3" t="s">
        <v>381</v>
      </c>
      <c r="AA3" t="s">
        <v>381</v>
      </c>
      <c r="AF3" t="s">
        <v>381</v>
      </c>
      <c r="AK3" t="s">
        <v>381</v>
      </c>
      <c r="AP3" t="s">
        <v>381</v>
      </c>
      <c r="AU3" t="s">
        <v>381</v>
      </c>
      <c r="AZ3" t="s">
        <v>381</v>
      </c>
      <c r="BE3" t="s">
        <v>381</v>
      </c>
      <c r="BJ3" t="s">
        <v>381</v>
      </c>
      <c r="BO3" t="s">
        <v>381</v>
      </c>
      <c r="BT3" t="s">
        <v>381</v>
      </c>
    </row>
    <row r="4" spans="1:107" x14ac:dyDescent="0.2">
      <c r="B4" t="s">
        <v>427</v>
      </c>
      <c r="C4" t="s">
        <v>381</v>
      </c>
      <c r="D4" t="s">
        <v>381</v>
      </c>
      <c r="E4" t="s">
        <v>381</v>
      </c>
      <c r="F4" t="s">
        <v>381</v>
      </c>
      <c r="G4" t="s">
        <v>381</v>
      </c>
      <c r="H4" t="s">
        <v>151</v>
      </c>
      <c r="L4">
        <v>1</v>
      </c>
      <c r="Q4" t="s">
        <v>381</v>
      </c>
      <c r="V4" t="s">
        <v>381</v>
      </c>
      <c r="AA4" t="s">
        <v>381</v>
      </c>
      <c r="AF4" t="s">
        <v>381</v>
      </c>
      <c r="AK4" t="s">
        <v>381</v>
      </c>
      <c r="AP4" t="s">
        <v>381</v>
      </c>
      <c r="AU4" t="s">
        <v>381</v>
      </c>
      <c r="AZ4" t="s">
        <v>381</v>
      </c>
      <c r="BE4" t="s">
        <v>381</v>
      </c>
      <c r="BJ4" t="s">
        <v>381</v>
      </c>
      <c r="BO4" t="s">
        <v>381</v>
      </c>
      <c r="BT4" t="s">
        <v>381</v>
      </c>
    </row>
    <row r="5" spans="1:107" x14ac:dyDescent="0.2">
      <c r="A5" t="s">
        <v>611</v>
      </c>
      <c r="B5" t="s">
        <v>428</v>
      </c>
      <c r="C5">
        <v>10</v>
      </c>
      <c r="D5">
        <v>1</v>
      </c>
      <c r="E5" t="s">
        <v>455</v>
      </c>
      <c r="F5" t="s">
        <v>381</v>
      </c>
      <c r="G5" t="s">
        <v>946</v>
      </c>
      <c r="H5" t="s">
        <v>7170</v>
      </c>
      <c r="I5" t="s">
        <v>381</v>
      </c>
      <c r="J5" t="s">
        <v>381</v>
      </c>
      <c r="K5" t="s">
        <v>381</v>
      </c>
      <c r="L5">
        <v>0.6</v>
      </c>
      <c r="M5" t="s">
        <v>232</v>
      </c>
      <c r="Q5">
        <v>0.4</v>
      </c>
      <c r="V5" t="s">
        <v>381</v>
      </c>
      <c r="AA5" t="s">
        <v>381</v>
      </c>
      <c r="AF5" t="s">
        <v>381</v>
      </c>
      <c r="AK5" t="s">
        <v>381</v>
      </c>
      <c r="AP5" t="s">
        <v>381</v>
      </c>
      <c r="AU5" t="s">
        <v>381</v>
      </c>
      <c r="AZ5" t="s">
        <v>381</v>
      </c>
      <c r="BE5" t="s">
        <v>381</v>
      </c>
      <c r="BJ5" t="s">
        <v>381</v>
      </c>
      <c r="BO5" t="s">
        <v>381</v>
      </c>
      <c r="BT5" t="s">
        <v>381</v>
      </c>
    </row>
    <row r="6" spans="1:107" x14ac:dyDescent="0.2">
      <c r="B6" t="s">
        <v>428</v>
      </c>
      <c r="C6" t="s">
        <v>381</v>
      </c>
      <c r="D6" t="s">
        <v>381</v>
      </c>
      <c r="E6" t="s">
        <v>381</v>
      </c>
      <c r="F6" t="s">
        <v>381</v>
      </c>
      <c r="G6" t="s">
        <v>381</v>
      </c>
      <c r="H6" t="s">
        <v>7170</v>
      </c>
      <c r="I6" t="s">
        <v>381</v>
      </c>
      <c r="J6" t="s">
        <v>381</v>
      </c>
      <c r="K6" t="s">
        <v>381</v>
      </c>
      <c r="L6">
        <v>0.6</v>
      </c>
      <c r="M6" t="s">
        <v>233</v>
      </c>
      <c r="Q6">
        <v>0.4</v>
      </c>
      <c r="V6" t="s">
        <v>381</v>
      </c>
      <c r="AA6" t="s">
        <v>381</v>
      </c>
      <c r="AF6" t="s">
        <v>381</v>
      </c>
      <c r="AK6" t="s">
        <v>381</v>
      </c>
      <c r="AP6" t="s">
        <v>381</v>
      </c>
      <c r="AU6" t="s">
        <v>381</v>
      </c>
      <c r="AZ6" t="s">
        <v>381</v>
      </c>
      <c r="BE6" t="s">
        <v>381</v>
      </c>
      <c r="BJ6" t="s">
        <v>381</v>
      </c>
      <c r="BO6" t="s">
        <v>381</v>
      </c>
      <c r="BT6" t="s">
        <v>381</v>
      </c>
    </row>
    <row r="7" spans="1:107" x14ac:dyDescent="0.2">
      <c r="A7" t="s">
        <v>612</v>
      </c>
      <c r="B7" t="s">
        <v>429</v>
      </c>
      <c r="C7">
        <v>5</v>
      </c>
      <c r="D7">
        <v>0.25</v>
      </c>
      <c r="E7" t="s">
        <v>532</v>
      </c>
      <c r="F7" t="s">
        <v>91</v>
      </c>
      <c r="G7" t="s">
        <v>947</v>
      </c>
      <c r="H7" t="s">
        <v>92</v>
      </c>
      <c r="L7">
        <v>0.66700000000000004</v>
      </c>
      <c r="M7" t="s">
        <v>91</v>
      </c>
      <c r="Q7">
        <v>0.33300000000000002</v>
      </c>
      <c r="V7" t="s">
        <v>381</v>
      </c>
      <c r="AA7" t="s">
        <v>381</v>
      </c>
      <c r="AF7" t="s">
        <v>381</v>
      </c>
      <c r="AK7" t="s">
        <v>381</v>
      </c>
      <c r="AP7" t="s">
        <v>381</v>
      </c>
      <c r="AU7" t="s">
        <v>381</v>
      </c>
      <c r="AZ7" t="s">
        <v>381</v>
      </c>
      <c r="BE7" t="s">
        <v>381</v>
      </c>
      <c r="BJ7" t="s">
        <v>381</v>
      </c>
      <c r="BO7" t="s">
        <v>381</v>
      </c>
      <c r="BT7" t="s">
        <v>381</v>
      </c>
    </row>
    <row r="8" spans="1:107" x14ac:dyDescent="0.2">
      <c r="B8" t="s">
        <v>429</v>
      </c>
      <c r="C8" t="s">
        <v>381</v>
      </c>
      <c r="D8" t="s">
        <v>381</v>
      </c>
      <c r="E8" t="s">
        <v>381</v>
      </c>
      <c r="F8" t="s">
        <v>381</v>
      </c>
      <c r="G8" t="s">
        <v>381</v>
      </c>
      <c r="H8" t="s">
        <v>93</v>
      </c>
      <c r="L8">
        <v>0.66700000000000004</v>
      </c>
      <c r="M8" t="s">
        <v>91</v>
      </c>
      <c r="Q8">
        <v>0.33300000000000002</v>
      </c>
      <c r="V8" t="s">
        <v>381</v>
      </c>
      <c r="AA8" t="s">
        <v>381</v>
      </c>
      <c r="AF8" t="s">
        <v>381</v>
      </c>
      <c r="AK8" t="s">
        <v>381</v>
      </c>
      <c r="AP8" t="s">
        <v>381</v>
      </c>
      <c r="AU8" t="s">
        <v>381</v>
      </c>
      <c r="AZ8" t="s">
        <v>381</v>
      </c>
      <c r="BE8" t="s">
        <v>381</v>
      </c>
      <c r="BJ8" t="s">
        <v>381</v>
      </c>
      <c r="BO8" t="s">
        <v>381</v>
      </c>
      <c r="BT8" t="s">
        <v>381</v>
      </c>
    </row>
    <row r="9" spans="1:107" x14ac:dyDescent="0.2">
      <c r="A9" t="s">
        <v>613</v>
      </c>
      <c r="B9" t="s">
        <v>430</v>
      </c>
      <c r="C9">
        <v>8</v>
      </c>
      <c r="D9">
        <v>1</v>
      </c>
      <c r="E9" t="s">
        <v>430</v>
      </c>
      <c r="F9" t="s">
        <v>381</v>
      </c>
      <c r="G9" t="s">
        <v>948</v>
      </c>
      <c r="H9" t="s">
        <v>97</v>
      </c>
      <c r="I9" t="s">
        <v>381</v>
      </c>
      <c r="J9" t="s">
        <v>381</v>
      </c>
      <c r="K9" t="s">
        <v>381</v>
      </c>
      <c r="L9">
        <v>0.55000000000000004</v>
      </c>
      <c r="M9" t="s">
        <v>98</v>
      </c>
      <c r="Q9">
        <v>0.45</v>
      </c>
      <c r="V9" t="s">
        <v>381</v>
      </c>
      <c r="AA9" t="s">
        <v>381</v>
      </c>
      <c r="AF9" t="s">
        <v>381</v>
      </c>
      <c r="AK9" t="s">
        <v>381</v>
      </c>
      <c r="AP9" t="s">
        <v>381</v>
      </c>
      <c r="AU9" t="s">
        <v>381</v>
      </c>
      <c r="AZ9" t="s">
        <v>381</v>
      </c>
      <c r="BE9" t="s">
        <v>381</v>
      </c>
      <c r="BJ9" t="s">
        <v>381</v>
      </c>
      <c r="BO9" t="s">
        <v>381</v>
      </c>
      <c r="BT9" t="s">
        <v>381</v>
      </c>
    </row>
    <row r="10" spans="1:107" x14ac:dyDescent="0.2">
      <c r="A10" t="s">
        <v>614</v>
      </c>
      <c r="B10" t="s">
        <v>431</v>
      </c>
      <c r="C10">
        <v>5</v>
      </c>
      <c r="D10">
        <v>0.25</v>
      </c>
      <c r="E10" t="s">
        <v>532</v>
      </c>
      <c r="F10" t="s">
        <v>381</v>
      </c>
      <c r="G10" t="s">
        <v>949</v>
      </c>
      <c r="H10" t="s">
        <v>59</v>
      </c>
      <c r="I10" t="s">
        <v>381</v>
      </c>
      <c r="J10" t="s">
        <v>381</v>
      </c>
      <c r="K10" t="s">
        <v>381</v>
      </c>
      <c r="L10">
        <v>0.17499999999999999</v>
      </c>
      <c r="M10" t="s">
        <v>60</v>
      </c>
      <c r="Q10">
        <v>0.82499999999999996</v>
      </c>
      <c r="V10" t="s">
        <v>381</v>
      </c>
      <c r="AA10" t="s">
        <v>381</v>
      </c>
      <c r="AF10" t="s">
        <v>381</v>
      </c>
      <c r="AK10" t="s">
        <v>381</v>
      </c>
      <c r="AP10" t="s">
        <v>381</v>
      </c>
      <c r="AU10" t="s">
        <v>381</v>
      </c>
      <c r="AZ10" t="s">
        <v>381</v>
      </c>
      <c r="BE10" t="s">
        <v>381</v>
      </c>
      <c r="BJ10" t="s">
        <v>381</v>
      </c>
      <c r="BO10" t="s">
        <v>381</v>
      </c>
      <c r="BT10" t="s">
        <v>381</v>
      </c>
    </row>
    <row r="11" spans="1:107" x14ac:dyDescent="0.2">
      <c r="B11" t="s">
        <v>431</v>
      </c>
      <c r="C11" t="s">
        <v>381</v>
      </c>
      <c r="D11" t="s">
        <v>381</v>
      </c>
      <c r="E11" t="s">
        <v>381</v>
      </c>
      <c r="F11" t="s">
        <v>381</v>
      </c>
      <c r="G11" t="s">
        <v>381</v>
      </c>
      <c r="H11" t="s">
        <v>59</v>
      </c>
      <c r="I11" t="s">
        <v>381</v>
      </c>
      <c r="J11" t="s">
        <v>381</v>
      </c>
      <c r="K11" t="s">
        <v>381</v>
      </c>
      <c r="L11">
        <v>0.17499999999999999</v>
      </c>
      <c r="M11" t="s">
        <v>61</v>
      </c>
      <c r="Q11">
        <v>0.82499999999999996</v>
      </c>
      <c r="V11" t="s">
        <v>381</v>
      </c>
      <c r="AA11" t="s">
        <v>381</v>
      </c>
      <c r="AF11" t="s">
        <v>381</v>
      </c>
      <c r="AK11" t="s">
        <v>381</v>
      </c>
      <c r="AP11" t="s">
        <v>381</v>
      </c>
      <c r="AU11" t="s">
        <v>381</v>
      </c>
      <c r="AZ11" t="s">
        <v>381</v>
      </c>
      <c r="BE11" t="s">
        <v>381</v>
      </c>
      <c r="BJ11" t="s">
        <v>381</v>
      </c>
      <c r="BO11" t="s">
        <v>381</v>
      </c>
      <c r="BT11" t="s">
        <v>381</v>
      </c>
    </row>
    <row r="12" spans="1:107" x14ac:dyDescent="0.2">
      <c r="A12" t="s">
        <v>615</v>
      </c>
      <c r="B12" t="s">
        <v>432</v>
      </c>
      <c r="C12">
        <v>7</v>
      </c>
      <c r="D12">
        <v>1</v>
      </c>
      <c r="E12" t="s">
        <v>538</v>
      </c>
      <c r="F12" t="s">
        <v>381</v>
      </c>
      <c r="G12" t="s">
        <v>950</v>
      </c>
      <c r="H12" t="s">
        <v>35</v>
      </c>
      <c r="I12" t="s">
        <v>381</v>
      </c>
      <c r="J12" t="s">
        <v>381</v>
      </c>
      <c r="K12" t="s">
        <v>381</v>
      </c>
      <c r="L12">
        <v>0.33</v>
      </c>
      <c r="M12" t="s">
        <v>32</v>
      </c>
      <c r="Q12">
        <v>0.67</v>
      </c>
      <c r="V12" t="s">
        <v>381</v>
      </c>
      <c r="AA12" t="s">
        <v>381</v>
      </c>
      <c r="AF12" t="s">
        <v>381</v>
      </c>
      <c r="AK12" t="s">
        <v>381</v>
      </c>
      <c r="AP12" t="s">
        <v>381</v>
      </c>
      <c r="AU12" t="s">
        <v>381</v>
      </c>
      <c r="AZ12" t="s">
        <v>381</v>
      </c>
      <c r="BE12" t="s">
        <v>381</v>
      </c>
      <c r="BJ12" t="s">
        <v>381</v>
      </c>
      <c r="BO12" t="s">
        <v>381</v>
      </c>
      <c r="BT12" t="s">
        <v>381</v>
      </c>
    </row>
    <row r="13" spans="1:107" x14ac:dyDescent="0.2">
      <c r="B13" t="s">
        <v>432</v>
      </c>
      <c r="C13" t="s">
        <v>381</v>
      </c>
      <c r="D13" t="s">
        <v>381</v>
      </c>
      <c r="E13" t="s">
        <v>381</v>
      </c>
      <c r="F13" t="s">
        <v>381</v>
      </c>
      <c r="G13" t="s">
        <v>381</v>
      </c>
      <c r="H13" t="s">
        <v>35</v>
      </c>
      <c r="I13" t="s">
        <v>381</v>
      </c>
      <c r="J13" t="s">
        <v>381</v>
      </c>
      <c r="K13" t="s">
        <v>381</v>
      </c>
      <c r="L13">
        <v>0.33</v>
      </c>
      <c r="M13" t="s">
        <v>33</v>
      </c>
      <c r="Q13">
        <v>0.67</v>
      </c>
      <c r="V13" t="s">
        <v>381</v>
      </c>
      <c r="AA13" t="s">
        <v>381</v>
      </c>
      <c r="AF13" t="s">
        <v>381</v>
      </c>
      <c r="AK13" t="s">
        <v>381</v>
      </c>
      <c r="AP13" t="s">
        <v>381</v>
      </c>
      <c r="AU13" t="s">
        <v>381</v>
      </c>
      <c r="AZ13" t="s">
        <v>381</v>
      </c>
      <c r="BE13" t="s">
        <v>381</v>
      </c>
      <c r="BJ13" t="s">
        <v>381</v>
      </c>
      <c r="BO13" t="s">
        <v>381</v>
      </c>
      <c r="BT13" t="s">
        <v>381</v>
      </c>
    </row>
    <row r="14" spans="1:107" x14ac:dyDescent="0.2">
      <c r="A14" t="s">
        <v>616</v>
      </c>
      <c r="B14" t="s">
        <v>433</v>
      </c>
      <c r="C14">
        <v>0.4</v>
      </c>
      <c r="D14">
        <v>0.1</v>
      </c>
      <c r="E14" t="s">
        <v>535</v>
      </c>
      <c r="F14" t="s">
        <v>170</v>
      </c>
      <c r="G14" t="s">
        <v>951</v>
      </c>
      <c r="H14" t="s">
        <v>171</v>
      </c>
      <c r="L14">
        <v>1</v>
      </c>
      <c r="Q14" t="s">
        <v>381</v>
      </c>
      <c r="V14" t="s">
        <v>381</v>
      </c>
      <c r="AA14" t="s">
        <v>381</v>
      </c>
      <c r="AF14" t="s">
        <v>381</v>
      </c>
      <c r="AK14" t="s">
        <v>381</v>
      </c>
      <c r="AP14" t="s">
        <v>381</v>
      </c>
      <c r="AU14" t="s">
        <v>381</v>
      </c>
      <c r="AZ14" t="s">
        <v>381</v>
      </c>
      <c r="BE14" t="s">
        <v>381</v>
      </c>
      <c r="BJ14" t="s">
        <v>381</v>
      </c>
      <c r="BO14" t="s">
        <v>381</v>
      </c>
      <c r="BT14" t="s">
        <v>381</v>
      </c>
    </row>
    <row r="15" spans="1:107" x14ac:dyDescent="0.2">
      <c r="B15" t="s">
        <v>433</v>
      </c>
      <c r="C15" t="s">
        <v>381</v>
      </c>
      <c r="D15" t="s">
        <v>381</v>
      </c>
      <c r="E15" t="s">
        <v>381</v>
      </c>
      <c r="F15" t="s">
        <v>381</v>
      </c>
      <c r="G15" t="s">
        <v>381</v>
      </c>
      <c r="H15" t="s">
        <v>177</v>
      </c>
      <c r="L15">
        <v>1</v>
      </c>
      <c r="Q15" t="s">
        <v>381</v>
      </c>
      <c r="V15" t="s">
        <v>381</v>
      </c>
      <c r="AA15" t="s">
        <v>381</v>
      </c>
      <c r="AF15" t="s">
        <v>381</v>
      </c>
      <c r="AK15" t="s">
        <v>381</v>
      </c>
      <c r="AP15" t="s">
        <v>381</v>
      </c>
      <c r="AU15" t="s">
        <v>381</v>
      </c>
      <c r="AZ15" t="s">
        <v>381</v>
      </c>
      <c r="BE15" t="s">
        <v>381</v>
      </c>
      <c r="BJ15" t="s">
        <v>381</v>
      </c>
      <c r="BO15" t="s">
        <v>381</v>
      </c>
      <c r="BT15" t="s">
        <v>381</v>
      </c>
    </row>
    <row r="16" spans="1:107" x14ac:dyDescent="0.2">
      <c r="A16" t="s">
        <v>617</v>
      </c>
      <c r="B16" t="s">
        <v>434</v>
      </c>
      <c r="C16">
        <v>1.5</v>
      </c>
      <c r="D16">
        <v>0.25</v>
      </c>
      <c r="E16" t="s">
        <v>531</v>
      </c>
      <c r="F16" t="s">
        <v>170</v>
      </c>
      <c r="G16" t="s">
        <v>952</v>
      </c>
      <c r="H16" t="s">
        <v>66</v>
      </c>
      <c r="L16">
        <v>1</v>
      </c>
      <c r="Q16" t="s">
        <v>381</v>
      </c>
      <c r="V16" t="s">
        <v>381</v>
      </c>
      <c r="AA16" t="s">
        <v>381</v>
      </c>
      <c r="AF16" t="s">
        <v>381</v>
      </c>
      <c r="AK16" t="s">
        <v>381</v>
      </c>
      <c r="AP16" t="s">
        <v>381</v>
      </c>
      <c r="AU16" t="s">
        <v>381</v>
      </c>
      <c r="AZ16" t="s">
        <v>381</v>
      </c>
      <c r="BE16" t="s">
        <v>381</v>
      </c>
      <c r="BJ16" t="s">
        <v>381</v>
      </c>
      <c r="BO16" t="s">
        <v>381</v>
      </c>
      <c r="BT16" t="s">
        <v>381</v>
      </c>
    </row>
    <row r="17" spans="1:72" x14ac:dyDescent="0.2">
      <c r="B17" t="s">
        <v>434</v>
      </c>
      <c r="C17" t="s">
        <v>381</v>
      </c>
      <c r="D17" t="s">
        <v>381</v>
      </c>
      <c r="E17" t="s">
        <v>381</v>
      </c>
      <c r="F17" t="s">
        <v>381</v>
      </c>
      <c r="G17" t="s">
        <v>381</v>
      </c>
      <c r="H17" t="s">
        <v>150</v>
      </c>
      <c r="L17">
        <v>1</v>
      </c>
      <c r="Q17" t="s">
        <v>381</v>
      </c>
      <c r="V17" t="s">
        <v>381</v>
      </c>
      <c r="AA17" t="s">
        <v>381</v>
      </c>
      <c r="AF17" t="s">
        <v>381</v>
      </c>
      <c r="AK17" t="s">
        <v>381</v>
      </c>
      <c r="AP17" t="s">
        <v>381</v>
      </c>
      <c r="AU17" t="s">
        <v>381</v>
      </c>
      <c r="AZ17" t="s">
        <v>381</v>
      </c>
      <c r="BE17" t="s">
        <v>381</v>
      </c>
      <c r="BJ17" t="s">
        <v>381</v>
      </c>
      <c r="BO17" t="s">
        <v>381</v>
      </c>
      <c r="BT17" t="s">
        <v>381</v>
      </c>
    </row>
    <row r="18" spans="1:72" x14ac:dyDescent="0.2">
      <c r="A18" t="s">
        <v>618</v>
      </c>
      <c r="B18" t="s">
        <v>435</v>
      </c>
      <c r="C18">
        <v>6</v>
      </c>
      <c r="D18">
        <v>1</v>
      </c>
      <c r="E18" t="s">
        <v>531</v>
      </c>
      <c r="F18" t="s">
        <v>381</v>
      </c>
      <c r="G18" t="s">
        <v>953</v>
      </c>
      <c r="H18" t="s">
        <v>170</v>
      </c>
      <c r="I18" t="s">
        <v>381</v>
      </c>
      <c r="J18" t="s">
        <v>381</v>
      </c>
      <c r="K18" t="s">
        <v>381</v>
      </c>
      <c r="L18">
        <v>0.35</v>
      </c>
      <c r="M18" t="s">
        <v>67</v>
      </c>
      <c r="N18" t="s">
        <v>381</v>
      </c>
      <c r="O18" t="s">
        <v>381</v>
      </c>
      <c r="P18" t="s">
        <v>381</v>
      </c>
      <c r="Q18">
        <v>0.3</v>
      </c>
      <c r="R18" t="s">
        <v>71</v>
      </c>
      <c r="V18">
        <v>0.35</v>
      </c>
      <c r="AA18" t="s">
        <v>381</v>
      </c>
      <c r="AF18" t="s">
        <v>381</v>
      </c>
      <c r="AK18" t="s">
        <v>381</v>
      </c>
      <c r="AP18" t="s">
        <v>381</v>
      </c>
      <c r="AU18" t="s">
        <v>381</v>
      </c>
      <c r="AZ18" t="s">
        <v>381</v>
      </c>
      <c r="BE18" t="s">
        <v>381</v>
      </c>
      <c r="BJ18" t="s">
        <v>381</v>
      </c>
      <c r="BO18" t="s">
        <v>381</v>
      </c>
      <c r="BT18" t="s">
        <v>381</v>
      </c>
    </row>
    <row r="19" spans="1:72" x14ac:dyDescent="0.2">
      <c r="B19" t="s">
        <v>435</v>
      </c>
      <c r="C19" t="s">
        <v>381</v>
      </c>
      <c r="D19" t="s">
        <v>381</v>
      </c>
      <c r="E19" t="s">
        <v>381</v>
      </c>
      <c r="G19" t="s">
        <v>381</v>
      </c>
      <c r="H19" t="s">
        <v>170</v>
      </c>
      <c r="I19" t="s">
        <v>381</v>
      </c>
      <c r="J19" t="s">
        <v>381</v>
      </c>
      <c r="K19" t="s">
        <v>381</v>
      </c>
      <c r="L19">
        <v>0.35</v>
      </c>
      <c r="M19" t="s">
        <v>151</v>
      </c>
      <c r="N19" t="s">
        <v>381</v>
      </c>
      <c r="O19" t="s">
        <v>381</v>
      </c>
      <c r="P19" t="s">
        <v>381</v>
      </c>
      <c r="Q19">
        <v>0.3</v>
      </c>
      <c r="R19" t="s">
        <v>154</v>
      </c>
      <c r="V19">
        <v>0.35</v>
      </c>
      <c r="AA19" t="s">
        <v>381</v>
      </c>
      <c r="AF19" t="s">
        <v>381</v>
      </c>
      <c r="AK19" t="s">
        <v>381</v>
      </c>
      <c r="AP19" t="s">
        <v>381</v>
      </c>
      <c r="AU19" t="s">
        <v>381</v>
      </c>
      <c r="AZ19" t="s">
        <v>381</v>
      </c>
      <c r="BE19" t="s">
        <v>381</v>
      </c>
      <c r="BJ19" t="s">
        <v>381</v>
      </c>
      <c r="BO19" t="s">
        <v>381</v>
      </c>
      <c r="BT19" t="s">
        <v>381</v>
      </c>
    </row>
    <row r="20" spans="1:72" x14ac:dyDescent="0.2">
      <c r="A20" t="s">
        <v>619</v>
      </c>
      <c r="B20" t="s">
        <v>436</v>
      </c>
      <c r="C20">
        <v>6</v>
      </c>
      <c r="D20">
        <v>1</v>
      </c>
      <c r="E20" t="s">
        <v>531</v>
      </c>
      <c r="F20" t="s">
        <v>381</v>
      </c>
      <c r="G20" t="s">
        <v>954</v>
      </c>
      <c r="H20" t="s">
        <v>170</v>
      </c>
      <c r="I20" t="s">
        <v>381</v>
      </c>
      <c r="J20" t="s">
        <v>381</v>
      </c>
      <c r="K20" t="s">
        <v>381</v>
      </c>
      <c r="L20">
        <v>0.35</v>
      </c>
      <c r="M20" t="s">
        <v>67</v>
      </c>
      <c r="N20" t="s">
        <v>381</v>
      </c>
      <c r="O20" t="s">
        <v>381</v>
      </c>
      <c r="P20" t="s">
        <v>381</v>
      </c>
      <c r="Q20">
        <v>0.3</v>
      </c>
      <c r="R20" t="s">
        <v>70</v>
      </c>
      <c r="V20">
        <v>0.35</v>
      </c>
      <c r="AA20" t="s">
        <v>381</v>
      </c>
      <c r="AF20" t="s">
        <v>381</v>
      </c>
      <c r="AK20" t="s">
        <v>381</v>
      </c>
      <c r="AP20" t="s">
        <v>381</v>
      </c>
      <c r="AU20" t="s">
        <v>381</v>
      </c>
      <c r="AZ20" t="s">
        <v>381</v>
      </c>
      <c r="BE20" t="s">
        <v>381</v>
      </c>
      <c r="BJ20" t="s">
        <v>381</v>
      </c>
      <c r="BO20" t="s">
        <v>381</v>
      </c>
      <c r="BT20" t="s">
        <v>381</v>
      </c>
    </row>
    <row r="21" spans="1:72" x14ac:dyDescent="0.2">
      <c r="B21" t="s">
        <v>436</v>
      </c>
      <c r="C21" t="s">
        <v>381</v>
      </c>
      <c r="D21" t="s">
        <v>381</v>
      </c>
      <c r="E21" t="s">
        <v>381</v>
      </c>
      <c r="G21" t="s">
        <v>381</v>
      </c>
      <c r="H21" t="s">
        <v>170</v>
      </c>
      <c r="I21" t="s">
        <v>381</v>
      </c>
      <c r="J21" t="s">
        <v>381</v>
      </c>
      <c r="K21" t="s">
        <v>381</v>
      </c>
      <c r="L21">
        <v>0.35</v>
      </c>
      <c r="M21" t="s">
        <v>151</v>
      </c>
      <c r="N21" t="s">
        <v>381</v>
      </c>
      <c r="O21" t="s">
        <v>381</v>
      </c>
      <c r="P21" t="s">
        <v>381</v>
      </c>
      <c r="Q21">
        <v>0.3</v>
      </c>
      <c r="R21" t="s">
        <v>155</v>
      </c>
      <c r="V21">
        <v>0.35</v>
      </c>
      <c r="AA21" t="s">
        <v>381</v>
      </c>
      <c r="AF21" t="s">
        <v>381</v>
      </c>
      <c r="AK21" t="s">
        <v>381</v>
      </c>
      <c r="AP21" t="s">
        <v>381</v>
      </c>
      <c r="AU21" t="s">
        <v>381</v>
      </c>
      <c r="AZ21" t="s">
        <v>381</v>
      </c>
      <c r="BE21" t="s">
        <v>381</v>
      </c>
      <c r="BJ21" t="s">
        <v>381</v>
      </c>
      <c r="BO21" t="s">
        <v>381</v>
      </c>
      <c r="BT21" t="s">
        <v>381</v>
      </c>
    </row>
    <row r="22" spans="1:72" x14ac:dyDescent="0.2">
      <c r="A22" t="s">
        <v>620</v>
      </c>
      <c r="B22" t="s">
        <v>437</v>
      </c>
      <c r="C22">
        <v>7</v>
      </c>
      <c r="D22">
        <v>1.25</v>
      </c>
      <c r="E22" t="s">
        <v>533</v>
      </c>
      <c r="F22" t="s">
        <v>381</v>
      </c>
      <c r="G22" t="s">
        <v>955</v>
      </c>
      <c r="H22" t="s">
        <v>62</v>
      </c>
      <c r="I22" t="s">
        <v>381</v>
      </c>
      <c r="J22" t="s">
        <v>381</v>
      </c>
      <c r="K22" t="s">
        <v>381</v>
      </c>
      <c r="L22">
        <v>0.55000000000000004</v>
      </c>
      <c r="M22" t="s">
        <v>65</v>
      </c>
      <c r="Q22">
        <v>0.45</v>
      </c>
      <c r="V22" t="s">
        <v>381</v>
      </c>
      <c r="AA22" t="s">
        <v>381</v>
      </c>
      <c r="AF22" t="s">
        <v>381</v>
      </c>
      <c r="AK22" t="s">
        <v>381</v>
      </c>
      <c r="AP22" t="s">
        <v>381</v>
      </c>
      <c r="AU22" t="s">
        <v>381</v>
      </c>
      <c r="AZ22" t="s">
        <v>381</v>
      </c>
      <c r="BE22" t="s">
        <v>381</v>
      </c>
      <c r="BJ22" t="s">
        <v>381</v>
      </c>
      <c r="BO22" t="s">
        <v>381</v>
      </c>
      <c r="BT22" t="s">
        <v>381</v>
      </c>
    </row>
    <row r="23" spans="1:72" x14ac:dyDescent="0.2">
      <c r="A23" t="s">
        <v>621</v>
      </c>
      <c r="B23" t="s">
        <v>438</v>
      </c>
      <c r="C23">
        <v>5</v>
      </c>
      <c r="D23">
        <v>1</v>
      </c>
      <c r="E23" t="s">
        <v>532</v>
      </c>
      <c r="F23" t="s">
        <v>381</v>
      </c>
      <c r="G23" t="s">
        <v>956</v>
      </c>
      <c r="H23" t="s">
        <v>63</v>
      </c>
      <c r="I23" t="s">
        <v>381</v>
      </c>
      <c r="J23" t="s">
        <v>381</v>
      </c>
      <c r="K23" t="s">
        <v>381</v>
      </c>
      <c r="L23">
        <v>0.55000000000000004</v>
      </c>
      <c r="M23" t="s">
        <v>158</v>
      </c>
      <c r="Q23">
        <v>0.45</v>
      </c>
      <c r="V23" t="s">
        <v>381</v>
      </c>
      <c r="AA23" t="s">
        <v>381</v>
      </c>
      <c r="AF23" t="s">
        <v>381</v>
      </c>
      <c r="AK23" t="s">
        <v>381</v>
      </c>
      <c r="AP23" t="s">
        <v>381</v>
      </c>
      <c r="AU23" t="s">
        <v>381</v>
      </c>
      <c r="AZ23" t="s">
        <v>381</v>
      </c>
      <c r="BE23" t="s">
        <v>381</v>
      </c>
      <c r="BJ23" t="s">
        <v>381</v>
      </c>
      <c r="BO23" t="s">
        <v>381</v>
      </c>
      <c r="BT23" t="s">
        <v>381</v>
      </c>
    </row>
    <row r="24" spans="1:72" x14ac:dyDescent="0.2">
      <c r="A24" t="s">
        <v>622</v>
      </c>
      <c r="B24" t="s">
        <v>439</v>
      </c>
      <c r="C24">
        <v>5</v>
      </c>
      <c r="D24">
        <v>0.5</v>
      </c>
      <c r="E24" t="s">
        <v>532</v>
      </c>
      <c r="F24" t="s">
        <v>381</v>
      </c>
      <c r="G24" t="s">
        <v>957</v>
      </c>
      <c r="H24" t="s">
        <v>213</v>
      </c>
      <c r="I24" t="s">
        <v>381</v>
      </c>
      <c r="J24" t="s">
        <v>381</v>
      </c>
      <c r="K24" t="s">
        <v>381</v>
      </c>
      <c r="L24">
        <v>0.6</v>
      </c>
      <c r="M24" t="s">
        <v>214</v>
      </c>
      <c r="Q24">
        <v>0.4</v>
      </c>
      <c r="V24" t="s">
        <v>381</v>
      </c>
      <c r="AA24" t="s">
        <v>381</v>
      </c>
      <c r="AF24" t="s">
        <v>381</v>
      </c>
      <c r="AK24" t="s">
        <v>381</v>
      </c>
      <c r="AP24" t="s">
        <v>381</v>
      </c>
      <c r="AU24" t="s">
        <v>381</v>
      </c>
      <c r="AZ24" t="s">
        <v>381</v>
      </c>
      <c r="BE24" t="s">
        <v>381</v>
      </c>
      <c r="BJ24" t="s">
        <v>381</v>
      </c>
      <c r="BO24" t="s">
        <v>381</v>
      </c>
      <c r="BT24" t="s">
        <v>381</v>
      </c>
    </row>
    <row r="25" spans="1:72" x14ac:dyDescent="0.2">
      <c r="A25" t="s">
        <v>623</v>
      </c>
      <c r="B25" t="s">
        <v>440</v>
      </c>
      <c r="C25">
        <v>5</v>
      </c>
      <c r="D25">
        <v>0.5</v>
      </c>
      <c r="E25" t="s">
        <v>532</v>
      </c>
      <c r="F25" t="s">
        <v>381</v>
      </c>
      <c r="G25" t="s">
        <v>958</v>
      </c>
      <c r="H25" t="s">
        <v>77</v>
      </c>
      <c r="I25" t="s">
        <v>381</v>
      </c>
      <c r="J25" t="s">
        <v>381</v>
      </c>
      <c r="K25" t="s">
        <v>381</v>
      </c>
      <c r="L25">
        <v>0.6</v>
      </c>
      <c r="M25" t="s">
        <v>74</v>
      </c>
      <c r="Q25">
        <v>0.4</v>
      </c>
      <c r="V25" t="s">
        <v>381</v>
      </c>
      <c r="AA25" t="s">
        <v>381</v>
      </c>
      <c r="AF25" t="s">
        <v>381</v>
      </c>
      <c r="AK25" t="s">
        <v>381</v>
      </c>
      <c r="AP25" t="s">
        <v>381</v>
      </c>
      <c r="AU25" t="s">
        <v>381</v>
      </c>
      <c r="AZ25" t="s">
        <v>381</v>
      </c>
      <c r="BE25" t="s">
        <v>381</v>
      </c>
      <c r="BJ25" t="s">
        <v>381</v>
      </c>
      <c r="BO25" t="s">
        <v>381</v>
      </c>
      <c r="BT25" t="s">
        <v>381</v>
      </c>
    </row>
    <row r="26" spans="1:72" x14ac:dyDescent="0.2">
      <c r="A26" t="s">
        <v>624</v>
      </c>
      <c r="B26" t="s">
        <v>441</v>
      </c>
      <c r="C26">
        <v>5</v>
      </c>
      <c r="D26">
        <v>0.5</v>
      </c>
      <c r="E26" t="s">
        <v>532</v>
      </c>
      <c r="F26" t="s">
        <v>381</v>
      </c>
      <c r="G26" t="s">
        <v>959</v>
      </c>
      <c r="H26" t="s">
        <v>213</v>
      </c>
      <c r="I26" t="s">
        <v>381</v>
      </c>
      <c r="J26" t="s">
        <v>381</v>
      </c>
      <c r="K26" t="s">
        <v>381</v>
      </c>
      <c r="L26">
        <v>0.33300000000000002</v>
      </c>
      <c r="M26" t="s">
        <v>14</v>
      </c>
      <c r="Q26">
        <v>0.66700000000000004</v>
      </c>
      <c r="V26" t="s">
        <v>381</v>
      </c>
      <c r="AA26" t="s">
        <v>381</v>
      </c>
      <c r="AF26" t="s">
        <v>381</v>
      </c>
      <c r="AK26" t="s">
        <v>381</v>
      </c>
      <c r="AP26" t="s">
        <v>381</v>
      </c>
      <c r="AU26" t="s">
        <v>381</v>
      </c>
      <c r="AZ26" t="s">
        <v>381</v>
      </c>
      <c r="BE26" t="s">
        <v>381</v>
      </c>
      <c r="BJ26" t="s">
        <v>381</v>
      </c>
      <c r="BO26" t="s">
        <v>381</v>
      </c>
      <c r="BT26" t="s">
        <v>381</v>
      </c>
    </row>
    <row r="27" spans="1:72" x14ac:dyDescent="0.2">
      <c r="B27" t="s">
        <v>441</v>
      </c>
      <c r="C27" t="s">
        <v>381</v>
      </c>
      <c r="D27" t="s">
        <v>381</v>
      </c>
      <c r="E27" t="s">
        <v>381</v>
      </c>
      <c r="F27" t="s">
        <v>381</v>
      </c>
      <c r="G27" t="s">
        <v>381</v>
      </c>
      <c r="H27" t="s">
        <v>213</v>
      </c>
      <c r="I27" t="s">
        <v>381</v>
      </c>
      <c r="J27" t="s">
        <v>381</v>
      </c>
      <c r="K27" t="s">
        <v>381</v>
      </c>
      <c r="L27">
        <v>0.33300000000000002</v>
      </c>
      <c r="M27" t="s">
        <v>15</v>
      </c>
      <c r="Q27">
        <v>0.66700000000000004</v>
      </c>
      <c r="V27" t="s">
        <v>381</v>
      </c>
      <c r="AA27" t="s">
        <v>381</v>
      </c>
      <c r="AF27" t="s">
        <v>381</v>
      </c>
      <c r="AK27" t="s">
        <v>381</v>
      </c>
      <c r="AP27" t="s">
        <v>381</v>
      </c>
      <c r="AU27" t="s">
        <v>381</v>
      </c>
      <c r="AZ27" t="s">
        <v>381</v>
      </c>
      <c r="BE27" t="s">
        <v>381</v>
      </c>
      <c r="BJ27" t="s">
        <v>381</v>
      </c>
      <c r="BO27" t="s">
        <v>381</v>
      </c>
      <c r="BT27" t="s">
        <v>381</v>
      </c>
    </row>
    <row r="28" spans="1:72" x14ac:dyDescent="0.2">
      <c r="A28" t="s">
        <v>625</v>
      </c>
      <c r="B28" t="s">
        <v>442</v>
      </c>
      <c r="C28">
        <v>5</v>
      </c>
      <c r="D28">
        <v>0.5</v>
      </c>
      <c r="E28" t="s">
        <v>532</v>
      </c>
      <c r="F28" t="s">
        <v>381</v>
      </c>
      <c r="G28" t="s">
        <v>960</v>
      </c>
      <c r="H28" t="s">
        <v>77</v>
      </c>
      <c r="I28" t="s">
        <v>381</v>
      </c>
      <c r="J28" t="s">
        <v>381</v>
      </c>
      <c r="K28" t="s">
        <v>381</v>
      </c>
      <c r="L28">
        <v>0.6</v>
      </c>
      <c r="M28" t="s">
        <v>75</v>
      </c>
      <c r="Q28">
        <v>0.4</v>
      </c>
      <c r="V28" t="s">
        <v>381</v>
      </c>
      <c r="AA28" t="s">
        <v>381</v>
      </c>
      <c r="AF28" t="s">
        <v>381</v>
      </c>
      <c r="AK28" t="s">
        <v>381</v>
      </c>
      <c r="AP28" t="s">
        <v>381</v>
      </c>
      <c r="AU28" t="s">
        <v>381</v>
      </c>
      <c r="AZ28" t="s">
        <v>381</v>
      </c>
      <c r="BE28" t="s">
        <v>381</v>
      </c>
      <c r="BJ28" t="s">
        <v>381</v>
      </c>
      <c r="BO28" t="s">
        <v>381</v>
      </c>
      <c r="BT28" t="s">
        <v>381</v>
      </c>
    </row>
    <row r="29" spans="1:72" x14ac:dyDescent="0.2">
      <c r="B29" t="s">
        <v>442</v>
      </c>
      <c r="C29" t="s">
        <v>381</v>
      </c>
      <c r="D29" t="s">
        <v>381</v>
      </c>
      <c r="E29" t="s">
        <v>381</v>
      </c>
      <c r="G29" t="s">
        <v>381</v>
      </c>
      <c r="H29" t="s">
        <v>77</v>
      </c>
      <c r="I29" t="s">
        <v>381</v>
      </c>
      <c r="J29" t="s">
        <v>381</v>
      </c>
      <c r="K29" t="s">
        <v>381</v>
      </c>
      <c r="L29">
        <v>0.6</v>
      </c>
      <c r="M29" t="s">
        <v>76</v>
      </c>
      <c r="Q29">
        <v>0.4</v>
      </c>
      <c r="V29" t="s">
        <v>381</v>
      </c>
      <c r="AA29" t="s">
        <v>381</v>
      </c>
      <c r="AF29" t="s">
        <v>381</v>
      </c>
      <c r="AK29" t="s">
        <v>381</v>
      </c>
      <c r="AP29" t="s">
        <v>381</v>
      </c>
      <c r="AU29" t="s">
        <v>381</v>
      </c>
      <c r="AZ29" t="s">
        <v>381</v>
      </c>
      <c r="BE29" t="s">
        <v>381</v>
      </c>
      <c r="BJ29" t="s">
        <v>381</v>
      </c>
      <c r="BO29" t="s">
        <v>381</v>
      </c>
      <c r="BT29" t="s">
        <v>381</v>
      </c>
    </row>
    <row r="30" spans="1:72" x14ac:dyDescent="0.2">
      <c r="A30" t="s">
        <v>626</v>
      </c>
      <c r="B30" t="s">
        <v>443</v>
      </c>
      <c r="C30">
        <v>10</v>
      </c>
      <c r="D30">
        <v>1.75</v>
      </c>
      <c r="E30" t="s">
        <v>534</v>
      </c>
      <c r="F30" t="s">
        <v>381</v>
      </c>
      <c r="G30" t="s">
        <v>961</v>
      </c>
      <c r="H30" t="s">
        <v>170</v>
      </c>
      <c r="I30" t="s">
        <v>381</v>
      </c>
      <c r="J30" t="s">
        <v>381</v>
      </c>
      <c r="K30" t="s">
        <v>381</v>
      </c>
      <c r="L30">
        <v>0.15</v>
      </c>
      <c r="M30" t="s">
        <v>48</v>
      </c>
      <c r="N30" t="s">
        <v>381</v>
      </c>
      <c r="O30" t="s">
        <v>381</v>
      </c>
      <c r="P30" t="s">
        <v>381</v>
      </c>
      <c r="Q30">
        <v>0.125</v>
      </c>
      <c r="R30" t="s">
        <v>7159</v>
      </c>
      <c r="V30">
        <v>0.17499999999999999</v>
      </c>
      <c r="W30" t="s">
        <v>541</v>
      </c>
      <c r="AA30">
        <v>0.35</v>
      </c>
      <c r="AB30" t="s">
        <v>7159</v>
      </c>
      <c r="AF30">
        <v>0.2</v>
      </c>
      <c r="AK30" t="s">
        <v>381</v>
      </c>
      <c r="AP30" t="s">
        <v>381</v>
      </c>
      <c r="AU30" t="s">
        <v>381</v>
      </c>
      <c r="AZ30" t="s">
        <v>381</v>
      </c>
      <c r="BE30" t="s">
        <v>381</v>
      </c>
      <c r="BJ30" t="s">
        <v>381</v>
      </c>
      <c r="BO30" t="s">
        <v>381</v>
      </c>
      <c r="BT30" t="s">
        <v>381</v>
      </c>
    </row>
    <row r="31" spans="1:72" x14ac:dyDescent="0.2">
      <c r="B31" t="s">
        <v>443</v>
      </c>
      <c r="C31" t="s">
        <v>381</v>
      </c>
      <c r="D31" t="s">
        <v>381</v>
      </c>
      <c r="E31" t="s">
        <v>381</v>
      </c>
      <c r="G31" t="s">
        <v>381</v>
      </c>
      <c r="H31" t="s">
        <v>170</v>
      </c>
      <c r="I31" t="s">
        <v>381</v>
      </c>
      <c r="J31" t="s">
        <v>381</v>
      </c>
      <c r="K31" t="s">
        <v>381</v>
      </c>
      <c r="L31">
        <v>0.15</v>
      </c>
      <c r="M31" t="s">
        <v>49</v>
      </c>
      <c r="N31" t="s">
        <v>381</v>
      </c>
      <c r="O31" t="s">
        <v>381</v>
      </c>
      <c r="P31" t="s">
        <v>381</v>
      </c>
      <c r="Q31">
        <v>0.125</v>
      </c>
      <c r="R31" t="s">
        <v>7160</v>
      </c>
      <c r="V31">
        <v>0.17499999999999999</v>
      </c>
      <c r="W31" t="s">
        <v>542</v>
      </c>
      <c r="AA31">
        <v>0.35</v>
      </c>
      <c r="AB31" t="s">
        <v>7160</v>
      </c>
      <c r="AF31">
        <v>0.2</v>
      </c>
      <c r="AK31" t="s">
        <v>381</v>
      </c>
      <c r="AP31" t="s">
        <v>381</v>
      </c>
      <c r="AU31" t="s">
        <v>381</v>
      </c>
      <c r="AZ31" t="s">
        <v>381</v>
      </c>
      <c r="BE31" t="s">
        <v>381</v>
      </c>
      <c r="BJ31" t="s">
        <v>381</v>
      </c>
      <c r="BO31" t="s">
        <v>381</v>
      </c>
      <c r="BT31" t="s">
        <v>381</v>
      </c>
    </row>
    <row r="32" spans="1:72" x14ac:dyDescent="0.2">
      <c r="A32" t="s">
        <v>627</v>
      </c>
      <c r="B32" t="s">
        <v>444</v>
      </c>
      <c r="C32">
        <v>1.3</v>
      </c>
      <c r="D32">
        <v>0.6</v>
      </c>
      <c r="E32" t="s">
        <v>534</v>
      </c>
      <c r="F32" t="s">
        <v>170</v>
      </c>
      <c r="G32" t="s">
        <v>962</v>
      </c>
      <c r="H32" t="s">
        <v>78</v>
      </c>
      <c r="I32" t="s">
        <v>381</v>
      </c>
      <c r="J32" t="s">
        <v>381</v>
      </c>
      <c r="K32" t="s">
        <v>381</v>
      </c>
      <c r="L32">
        <v>1</v>
      </c>
      <c r="M32" t="s">
        <v>195</v>
      </c>
      <c r="N32" t="b">
        <v>1</v>
      </c>
      <c r="O32">
        <v>0.375</v>
      </c>
      <c r="Q32" t="s">
        <v>381</v>
      </c>
      <c r="V32" t="s">
        <v>381</v>
      </c>
      <c r="AA32" t="s">
        <v>381</v>
      </c>
      <c r="AF32" t="s">
        <v>381</v>
      </c>
      <c r="AK32" t="s">
        <v>381</v>
      </c>
      <c r="AP32" t="s">
        <v>381</v>
      </c>
      <c r="AU32" t="s">
        <v>381</v>
      </c>
      <c r="AZ32" t="s">
        <v>381</v>
      </c>
      <c r="BE32" t="s">
        <v>381</v>
      </c>
      <c r="BJ32" t="s">
        <v>381</v>
      </c>
      <c r="BO32" t="s">
        <v>381</v>
      </c>
      <c r="BT32" t="s">
        <v>381</v>
      </c>
    </row>
    <row r="33" spans="1:77" x14ac:dyDescent="0.2">
      <c r="B33" t="s">
        <v>444</v>
      </c>
      <c r="C33" t="s">
        <v>381</v>
      </c>
      <c r="D33" t="s">
        <v>381</v>
      </c>
      <c r="E33" t="s">
        <v>381</v>
      </c>
      <c r="G33" t="s">
        <v>381</v>
      </c>
      <c r="H33" t="s">
        <v>79</v>
      </c>
      <c r="I33" t="s">
        <v>381</v>
      </c>
      <c r="J33" t="s">
        <v>381</v>
      </c>
      <c r="K33" t="s">
        <v>381</v>
      </c>
      <c r="L33">
        <v>1</v>
      </c>
      <c r="M33" t="s">
        <v>195</v>
      </c>
      <c r="N33" t="b">
        <v>1</v>
      </c>
      <c r="O33">
        <v>0.375</v>
      </c>
      <c r="Q33" t="s">
        <v>381</v>
      </c>
      <c r="V33" t="s">
        <v>381</v>
      </c>
      <c r="AA33" t="s">
        <v>381</v>
      </c>
      <c r="AF33" t="s">
        <v>381</v>
      </c>
      <c r="AK33" t="s">
        <v>381</v>
      </c>
      <c r="AP33" t="s">
        <v>381</v>
      </c>
      <c r="AU33" t="s">
        <v>381</v>
      </c>
      <c r="AZ33" t="s">
        <v>381</v>
      </c>
      <c r="BE33" t="s">
        <v>381</v>
      </c>
      <c r="BJ33" t="s">
        <v>381</v>
      </c>
      <c r="BO33" t="s">
        <v>381</v>
      </c>
      <c r="BT33" t="s">
        <v>381</v>
      </c>
    </row>
    <row r="34" spans="1:77" x14ac:dyDescent="0.2">
      <c r="A34" t="s">
        <v>628</v>
      </c>
      <c r="B34" t="s">
        <v>445</v>
      </c>
      <c r="C34">
        <v>10</v>
      </c>
      <c r="D34">
        <v>1.75</v>
      </c>
      <c r="E34" t="s">
        <v>534</v>
      </c>
      <c r="F34" t="s">
        <v>381</v>
      </c>
      <c r="G34" t="s">
        <v>963</v>
      </c>
      <c r="H34" t="s">
        <v>170</v>
      </c>
      <c r="I34" t="s">
        <v>381</v>
      </c>
      <c r="J34" t="s">
        <v>381</v>
      </c>
      <c r="K34" t="s">
        <v>381</v>
      </c>
      <c r="L34">
        <v>0.2</v>
      </c>
      <c r="M34" t="s">
        <v>197</v>
      </c>
      <c r="N34" t="s">
        <v>381</v>
      </c>
      <c r="O34" t="s">
        <v>381</v>
      </c>
      <c r="P34" t="s">
        <v>381</v>
      </c>
      <c r="Q34">
        <v>0.17499999999999999</v>
      </c>
      <c r="R34" t="s">
        <v>543</v>
      </c>
      <c r="V34">
        <v>0.45</v>
      </c>
      <c r="W34" t="s">
        <v>197</v>
      </c>
      <c r="X34" t="s">
        <v>381</v>
      </c>
      <c r="Y34" t="s">
        <v>381</v>
      </c>
      <c r="Z34" t="s">
        <v>381</v>
      </c>
      <c r="AA34">
        <v>0.17499999999999999</v>
      </c>
      <c r="AF34" t="s">
        <v>381</v>
      </c>
      <c r="AK34" t="s">
        <v>381</v>
      </c>
      <c r="AP34" t="s">
        <v>381</v>
      </c>
      <c r="AU34" t="s">
        <v>381</v>
      </c>
      <c r="AZ34" t="s">
        <v>381</v>
      </c>
      <c r="BE34" t="s">
        <v>381</v>
      </c>
      <c r="BJ34" t="s">
        <v>381</v>
      </c>
      <c r="BO34" t="s">
        <v>381</v>
      </c>
      <c r="BT34" t="s">
        <v>381</v>
      </c>
    </row>
    <row r="35" spans="1:77" x14ac:dyDescent="0.2">
      <c r="B35" t="s">
        <v>445</v>
      </c>
      <c r="C35" t="s">
        <v>381</v>
      </c>
      <c r="D35" t="s">
        <v>381</v>
      </c>
      <c r="E35" t="s">
        <v>381</v>
      </c>
      <c r="G35" t="s">
        <v>381</v>
      </c>
      <c r="H35" t="s">
        <v>170</v>
      </c>
      <c r="I35" t="s">
        <v>381</v>
      </c>
      <c r="J35" t="s">
        <v>381</v>
      </c>
      <c r="K35" t="s">
        <v>381</v>
      </c>
      <c r="L35">
        <v>0.2</v>
      </c>
      <c r="M35" t="s">
        <v>204</v>
      </c>
      <c r="N35" t="s">
        <v>381</v>
      </c>
      <c r="O35" t="s">
        <v>381</v>
      </c>
      <c r="P35" t="s">
        <v>381</v>
      </c>
      <c r="Q35">
        <v>0.17499999999999999</v>
      </c>
      <c r="R35" t="s">
        <v>544</v>
      </c>
      <c r="V35">
        <v>0.45</v>
      </c>
      <c r="W35" t="s">
        <v>204</v>
      </c>
      <c r="X35" t="s">
        <v>381</v>
      </c>
      <c r="Y35" t="s">
        <v>381</v>
      </c>
      <c r="Z35" t="s">
        <v>381</v>
      </c>
      <c r="AA35">
        <v>0.17499999999999999</v>
      </c>
      <c r="AF35" t="s">
        <v>381</v>
      </c>
      <c r="AK35" t="s">
        <v>381</v>
      </c>
      <c r="AP35" t="s">
        <v>381</v>
      </c>
      <c r="AU35" t="s">
        <v>381</v>
      </c>
      <c r="AZ35" t="s">
        <v>381</v>
      </c>
      <c r="BE35" t="s">
        <v>381</v>
      </c>
      <c r="BJ35" t="s">
        <v>381</v>
      </c>
      <c r="BO35" t="s">
        <v>381</v>
      </c>
      <c r="BT35" t="s">
        <v>381</v>
      </c>
    </row>
    <row r="36" spans="1:77" x14ac:dyDescent="0.2">
      <c r="A36" t="s">
        <v>629</v>
      </c>
      <c r="B36" t="s">
        <v>446</v>
      </c>
      <c r="C36">
        <v>10</v>
      </c>
      <c r="D36">
        <v>1.75</v>
      </c>
      <c r="E36" t="s">
        <v>534</v>
      </c>
      <c r="F36" t="s">
        <v>381</v>
      </c>
      <c r="G36" t="s">
        <v>964</v>
      </c>
      <c r="H36" t="s">
        <v>170</v>
      </c>
      <c r="I36" t="s">
        <v>381</v>
      </c>
      <c r="J36" t="s">
        <v>381</v>
      </c>
      <c r="L36">
        <v>0.13750000000000001</v>
      </c>
      <c r="M36" t="s">
        <v>199</v>
      </c>
      <c r="N36" t="s">
        <v>381</v>
      </c>
      <c r="O36" t="s">
        <v>381</v>
      </c>
      <c r="P36" t="s">
        <v>381</v>
      </c>
      <c r="Q36">
        <v>0.13750000000000001</v>
      </c>
      <c r="R36" t="s">
        <v>545</v>
      </c>
      <c r="S36" t="s">
        <v>381</v>
      </c>
      <c r="T36" t="s">
        <v>381</v>
      </c>
      <c r="U36" t="s">
        <v>381</v>
      </c>
      <c r="V36">
        <v>0.13750000000000001</v>
      </c>
      <c r="W36" t="s">
        <v>546</v>
      </c>
      <c r="X36" t="s">
        <v>381</v>
      </c>
      <c r="Y36" t="s">
        <v>381</v>
      </c>
      <c r="Z36" t="s">
        <v>381</v>
      </c>
      <c r="AA36">
        <v>0.22500000000000006</v>
      </c>
      <c r="AB36" t="s">
        <v>545</v>
      </c>
      <c r="AC36" t="s">
        <v>381</v>
      </c>
      <c r="AD36" t="s">
        <v>381</v>
      </c>
      <c r="AE36" t="s">
        <v>381</v>
      </c>
      <c r="AF36">
        <v>0.22500000000000006</v>
      </c>
      <c r="AG36" t="s">
        <v>199</v>
      </c>
      <c r="AK36">
        <v>0.13750000000000001</v>
      </c>
      <c r="AP36" t="s">
        <v>381</v>
      </c>
      <c r="AU36" t="s">
        <v>381</v>
      </c>
      <c r="AZ36" t="s">
        <v>381</v>
      </c>
      <c r="BE36" t="s">
        <v>381</v>
      </c>
      <c r="BJ36" t="s">
        <v>381</v>
      </c>
      <c r="BO36" t="s">
        <v>381</v>
      </c>
      <c r="BT36" t="s">
        <v>381</v>
      </c>
    </row>
    <row r="37" spans="1:77" x14ac:dyDescent="0.2">
      <c r="B37" t="s">
        <v>446</v>
      </c>
      <c r="C37" t="s">
        <v>381</v>
      </c>
      <c r="D37" t="s">
        <v>381</v>
      </c>
      <c r="E37" t="s">
        <v>381</v>
      </c>
      <c r="G37" t="s">
        <v>381</v>
      </c>
      <c r="H37" t="s">
        <v>170</v>
      </c>
      <c r="I37" t="s">
        <v>381</v>
      </c>
      <c r="J37" t="s">
        <v>381</v>
      </c>
      <c r="K37" t="s">
        <v>381</v>
      </c>
      <c r="L37">
        <v>0.13750000000000001</v>
      </c>
      <c r="M37" t="s">
        <v>205</v>
      </c>
      <c r="N37" t="s">
        <v>381</v>
      </c>
      <c r="O37" t="s">
        <v>381</v>
      </c>
      <c r="P37" t="s">
        <v>381</v>
      </c>
      <c r="Q37">
        <v>0.13750000000000001</v>
      </c>
      <c r="R37" t="s">
        <v>547</v>
      </c>
      <c r="S37" t="s">
        <v>381</v>
      </c>
      <c r="T37" t="s">
        <v>381</v>
      </c>
      <c r="U37" t="s">
        <v>381</v>
      </c>
      <c r="V37">
        <v>0.13750000000000001</v>
      </c>
      <c r="W37" t="s">
        <v>548</v>
      </c>
      <c r="X37" t="s">
        <v>381</v>
      </c>
      <c r="Y37" t="s">
        <v>381</v>
      </c>
      <c r="Z37" t="s">
        <v>381</v>
      </c>
      <c r="AA37">
        <v>0.22500000000000006</v>
      </c>
      <c r="AB37" t="s">
        <v>547</v>
      </c>
      <c r="AC37" t="s">
        <v>381</v>
      </c>
      <c r="AD37" t="s">
        <v>381</v>
      </c>
      <c r="AE37" t="s">
        <v>381</v>
      </c>
      <c r="AF37">
        <v>0.22500000000000006</v>
      </c>
      <c r="AG37" t="s">
        <v>205</v>
      </c>
      <c r="AK37">
        <v>0.13750000000000001</v>
      </c>
      <c r="AP37" t="s">
        <v>381</v>
      </c>
      <c r="AU37" t="s">
        <v>381</v>
      </c>
      <c r="AZ37" t="s">
        <v>381</v>
      </c>
      <c r="BE37" t="s">
        <v>381</v>
      </c>
      <c r="BJ37" t="s">
        <v>381</v>
      </c>
      <c r="BO37" t="s">
        <v>381</v>
      </c>
      <c r="BT37" t="s">
        <v>381</v>
      </c>
    </row>
    <row r="38" spans="1:77" x14ac:dyDescent="0.2">
      <c r="A38" t="s">
        <v>630</v>
      </c>
      <c r="B38" t="s">
        <v>447</v>
      </c>
      <c r="C38">
        <v>12.5</v>
      </c>
      <c r="D38">
        <v>2.125</v>
      </c>
      <c r="E38" t="s">
        <v>534</v>
      </c>
      <c r="F38" t="s">
        <v>381</v>
      </c>
      <c r="G38" t="s">
        <v>965</v>
      </c>
      <c r="H38" t="s">
        <v>170</v>
      </c>
      <c r="I38" t="s">
        <v>381</v>
      </c>
      <c r="J38" t="s">
        <v>381</v>
      </c>
      <c r="K38" t="s">
        <v>381</v>
      </c>
      <c r="L38">
        <v>0.13125000000000001</v>
      </c>
      <c r="M38" t="s">
        <v>48</v>
      </c>
      <c r="N38" t="s">
        <v>381</v>
      </c>
      <c r="O38" t="s">
        <v>381</v>
      </c>
      <c r="P38" t="s">
        <v>381</v>
      </c>
      <c r="Q38">
        <v>0.13125000000000001</v>
      </c>
      <c r="R38" t="s">
        <v>7159</v>
      </c>
      <c r="V38" s="3">
        <v>0.125</v>
      </c>
      <c r="W38" t="s">
        <v>541</v>
      </c>
      <c r="X38" t="s">
        <v>381</v>
      </c>
      <c r="Y38" t="s">
        <v>381</v>
      </c>
      <c r="Z38" t="s">
        <v>381</v>
      </c>
      <c r="AA38">
        <v>0.15</v>
      </c>
      <c r="AB38" t="s">
        <v>80</v>
      </c>
      <c r="AC38" t="s">
        <v>381</v>
      </c>
      <c r="AD38" t="s">
        <v>381</v>
      </c>
      <c r="AE38" t="s">
        <v>381</v>
      </c>
      <c r="AF38">
        <v>0.15</v>
      </c>
      <c r="AG38" t="s">
        <v>541</v>
      </c>
      <c r="AK38">
        <v>0.17499999999999999</v>
      </c>
      <c r="AL38" t="s">
        <v>7159</v>
      </c>
      <c r="AP38">
        <v>0.13750000000000001</v>
      </c>
      <c r="AU38" t="s">
        <v>381</v>
      </c>
      <c r="AZ38" t="s">
        <v>381</v>
      </c>
      <c r="BE38" t="s">
        <v>381</v>
      </c>
      <c r="BJ38" t="s">
        <v>381</v>
      </c>
      <c r="BO38" t="s">
        <v>381</v>
      </c>
      <c r="BT38" t="s">
        <v>381</v>
      </c>
      <c r="BY38" t="s">
        <v>381</v>
      </c>
    </row>
    <row r="39" spans="1:77" x14ac:dyDescent="0.2">
      <c r="B39" t="s">
        <v>447</v>
      </c>
      <c r="C39" t="s">
        <v>381</v>
      </c>
      <c r="D39" t="s">
        <v>381</v>
      </c>
      <c r="E39" t="s">
        <v>381</v>
      </c>
      <c r="G39" t="s">
        <v>381</v>
      </c>
      <c r="H39" t="s">
        <v>170</v>
      </c>
      <c r="I39" t="s">
        <v>381</v>
      </c>
      <c r="J39" t="s">
        <v>381</v>
      </c>
      <c r="K39" t="s">
        <v>381</v>
      </c>
      <c r="L39">
        <v>0.13125000000000001</v>
      </c>
      <c r="M39" t="s">
        <v>49</v>
      </c>
      <c r="N39" t="s">
        <v>381</v>
      </c>
      <c r="O39" t="s">
        <v>381</v>
      </c>
      <c r="P39" t="s">
        <v>381</v>
      </c>
      <c r="Q39">
        <v>0.13125000000000001</v>
      </c>
      <c r="R39" t="s">
        <v>7160</v>
      </c>
      <c r="V39" s="3">
        <v>0.125</v>
      </c>
      <c r="W39" t="s">
        <v>542</v>
      </c>
      <c r="X39" t="s">
        <v>381</v>
      </c>
      <c r="Y39" t="s">
        <v>381</v>
      </c>
      <c r="Z39" t="s">
        <v>381</v>
      </c>
      <c r="AA39">
        <v>0.15</v>
      </c>
      <c r="AB39" t="s">
        <v>81</v>
      </c>
      <c r="AC39" t="s">
        <v>381</v>
      </c>
      <c r="AD39" t="s">
        <v>381</v>
      </c>
      <c r="AE39" t="s">
        <v>381</v>
      </c>
      <c r="AF39">
        <v>0.15</v>
      </c>
      <c r="AG39" t="s">
        <v>542</v>
      </c>
      <c r="AK39">
        <v>0.17499999999999999</v>
      </c>
      <c r="AL39" t="s">
        <v>7160</v>
      </c>
      <c r="AP39">
        <v>0.13750000000000001</v>
      </c>
      <c r="AU39" t="s">
        <v>381</v>
      </c>
      <c r="AZ39" t="s">
        <v>381</v>
      </c>
      <c r="BE39" t="s">
        <v>381</v>
      </c>
      <c r="BJ39" t="s">
        <v>381</v>
      </c>
      <c r="BO39" t="s">
        <v>381</v>
      </c>
      <c r="BT39" t="s">
        <v>381</v>
      </c>
      <c r="BY39" t="s">
        <v>381</v>
      </c>
    </row>
    <row r="40" spans="1:77" x14ac:dyDescent="0.2">
      <c r="A40" t="s">
        <v>631</v>
      </c>
      <c r="B40" t="s">
        <v>448</v>
      </c>
      <c r="C40">
        <v>15</v>
      </c>
      <c r="D40">
        <v>2.5</v>
      </c>
      <c r="E40" t="s">
        <v>534</v>
      </c>
      <c r="F40" t="s">
        <v>381</v>
      </c>
      <c r="G40" t="s">
        <v>966</v>
      </c>
      <c r="H40" t="s">
        <v>170</v>
      </c>
      <c r="I40" t="s">
        <v>381</v>
      </c>
      <c r="J40" t="s">
        <v>381</v>
      </c>
      <c r="K40" t="s">
        <v>381</v>
      </c>
      <c r="L40">
        <v>0.1</v>
      </c>
      <c r="M40" t="s">
        <v>48</v>
      </c>
      <c r="N40" t="s">
        <v>381</v>
      </c>
      <c r="O40" t="s">
        <v>381</v>
      </c>
      <c r="P40" t="s">
        <v>381</v>
      </c>
      <c r="Q40">
        <v>0.1</v>
      </c>
      <c r="R40" t="s">
        <v>7159</v>
      </c>
      <c r="V40" s="3">
        <v>0.1</v>
      </c>
      <c r="W40" t="s">
        <v>541</v>
      </c>
      <c r="X40" t="s">
        <v>381</v>
      </c>
      <c r="Y40" t="s">
        <v>381</v>
      </c>
      <c r="Z40" t="s">
        <v>381</v>
      </c>
      <c r="AA40">
        <v>0.1</v>
      </c>
      <c r="AB40" t="s">
        <v>80</v>
      </c>
      <c r="AC40" t="s">
        <v>381</v>
      </c>
      <c r="AD40" t="s">
        <v>381</v>
      </c>
      <c r="AE40" t="s">
        <v>381</v>
      </c>
      <c r="AF40">
        <v>0.1</v>
      </c>
      <c r="AG40" t="s">
        <v>541</v>
      </c>
      <c r="AH40" t="s">
        <v>381</v>
      </c>
      <c r="AI40" t="s">
        <v>381</v>
      </c>
      <c r="AJ40" t="s">
        <v>381</v>
      </c>
      <c r="AK40">
        <v>0.12</v>
      </c>
      <c r="AL40" t="s">
        <v>80</v>
      </c>
      <c r="AM40" t="s">
        <v>381</v>
      </c>
      <c r="AN40" t="s">
        <v>381</v>
      </c>
      <c r="AO40" t="s">
        <v>381</v>
      </c>
      <c r="AP40">
        <v>0.12</v>
      </c>
      <c r="AQ40" t="s">
        <v>541</v>
      </c>
      <c r="AU40">
        <v>0.16</v>
      </c>
      <c r="AV40" t="s">
        <v>7159</v>
      </c>
      <c r="AZ40">
        <v>0.1</v>
      </c>
      <c r="BE40" t="s">
        <v>381</v>
      </c>
      <c r="BJ40" t="s">
        <v>381</v>
      </c>
      <c r="BO40" t="s">
        <v>381</v>
      </c>
      <c r="BT40" t="s">
        <v>381</v>
      </c>
      <c r="BY40" t="s">
        <v>381</v>
      </c>
    </row>
    <row r="41" spans="1:77" x14ac:dyDescent="0.2">
      <c r="B41" t="s">
        <v>448</v>
      </c>
      <c r="C41" t="s">
        <v>381</v>
      </c>
      <c r="D41" t="s">
        <v>381</v>
      </c>
      <c r="E41" t="s">
        <v>381</v>
      </c>
      <c r="G41" t="s">
        <v>381</v>
      </c>
      <c r="H41" t="s">
        <v>170</v>
      </c>
      <c r="I41" t="s">
        <v>381</v>
      </c>
      <c r="J41" t="s">
        <v>381</v>
      </c>
      <c r="K41" t="s">
        <v>381</v>
      </c>
      <c r="L41">
        <v>0.1</v>
      </c>
      <c r="M41" t="s">
        <v>49</v>
      </c>
      <c r="N41" t="s">
        <v>381</v>
      </c>
      <c r="O41" t="s">
        <v>381</v>
      </c>
      <c r="P41" t="s">
        <v>381</v>
      </c>
      <c r="Q41">
        <v>0.1</v>
      </c>
      <c r="R41" t="s">
        <v>7160</v>
      </c>
      <c r="V41" s="3">
        <v>0.1</v>
      </c>
      <c r="W41" t="s">
        <v>542</v>
      </c>
      <c r="X41" t="s">
        <v>381</v>
      </c>
      <c r="Y41" t="s">
        <v>381</v>
      </c>
      <c r="Z41" t="s">
        <v>381</v>
      </c>
      <c r="AA41">
        <v>0.1</v>
      </c>
      <c r="AB41" t="s">
        <v>81</v>
      </c>
      <c r="AC41" t="s">
        <v>381</v>
      </c>
      <c r="AD41" t="s">
        <v>381</v>
      </c>
      <c r="AE41" t="s">
        <v>381</v>
      </c>
      <c r="AF41">
        <v>0.1</v>
      </c>
      <c r="AG41" t="s">
        <v>542</v>
      </c>
      <c r="AH41" t="s">
        <v>381</v>
      </c>
      <c r="AI41" t="s">
        <v>381</v>
      </c>
      <c r="AJ41" t="s">
        <v>381</v>
      </c>
      <c r="AK41">
        <v>0.12</v>
      </c>
      <c r="AL41" t="s">
        <v>81</v>
      </c>
      <c r="AM41" t="s">
        <v>381</v>
      </c>
      <c r="AN41" t="s">
        <v>381</v>
      </c>
      <c r="AO41" t="s">
        <v>381</v>
      </c>
      <c r="AP41">
        <v>0.12</v>
      </c>
      <c r="AQ41" t="s">
        <v>542</v>
      </c>
      <c r="AU41">
        <v>0.16</v>
      </c>
      <c r="AV41" t="s">
        <v>7160</v>
      </c>
      <c r="AZ41">
        <v>0.1</v>
      </c>
      <c r="BE41" t="s">
        <v>381</v>
      </c>
      <c r="BJ41" t="s">
        <v>381</v>
      </c>
      <c r="BO41" t="s">
        <v>381</v>
      </c>
      <c r="BT41" t="s">
        <v>381</v>
      </c>
      <c r="BY41" t="s">
        <v>381</v>
      </c>
    </row>
    <row r="42" spans="1:77" x14ac:dyDescent="0.2">
      <c r="A42" t="s">
        <v>632</v>
      </c>
      <c r="B42" t="s">
        <v>449</v>
      </c>
      <c r="C42">
        <v>0.5</v>
      </c>
      <c r="D42">
        <v>0.125</v>
      </c>
      <c r="E42" t="s">
        <v>535</v>
      </c>
      <c r="F42" t="s">
        <v>170</v>
      </c>
      <c r="G42" t="s">
        <v>967</v>
      </c>
      <c r="H42" t="s">
        <v>174</v>
      </c>
      <c r="I42" t="s">
        <v>381</v>
      </c>
      <c r="J42" t="s">
        <v>381</v>
      </c>
      <c r="K42" t="s">
        <v>381</v>
      </c>
      <c r="L42">
        <v>0.75</v>
      </c>
      <c r="M42" t="s">
        <v>195</v>
      </c>
      <c r="Q42">
        <v>0.25</v>
      </c>
      <c r="V42" t="s">
        <v>381</v>
      </c>
      <c r="AA42" t="s">
        <v>381</v>
      </c>
      <c r="AF42" t="s">
        <v>381</v>
      </c>
      <c r="AK42" t="s">
        <v>381</v>
      </c>
      <c r="AP42" t="s">
        <v>381</v>
      </c>
      <c r="AU42" t="s">
        <v>381</v>
      </c>
      <c r="AZ42" t="s">
        <v>381</v>
      </c>
      <c r="BE42" t="s">
        <v>381</v>
      </c>
      <c r="BJ42" t="s">
        <v>381</v>
      </c>
      <c r="BO42" t="s">
        <v>381</v>
      </c>
      <c r="BT42" t="s">
        <v>381</v>
      </c>
    </row>
    <row r="43" spans="1:77" x14ac:dyDescent="0.2">
      <c r="B43" t="s">
        <v>449</v>
      </c>
      <c r="C43" t="s">
        <v>381</v>
      </c>
      <c r="D43" t="s">
        <v>381</v>
      </c>
      <c r="E43" t="s">
        <v>381</v>
      </c>
      <c r="F43" t="s">
        <v>381</v>
      </c>
      <c r="G43" t="s">
        <v>381</v>
      </c>
      <c r="H43" t="s">
        <v>175</v>
      </c>
      <c r="I43" t="s">
        <v>381</v>
      </c>
      <c r="J43" t="s">
        <v>381</v>
      </c>
      <c r="K43" t="s">
        <v>381</v>
      </c>
      <c r="L43">
        <v>0.75</v>
      </c>
      <c r="M43" t="s">
        <v>195</v>
      </c>
      <c r="Q43">
        <v>0.25</v>
      </c>
      <c r="V43" t="s">
        <v>381</v>
      </c>
      <c r="AA43" t="s">
        <v>381</v>
      </c>
      <c r="AF43" t="s">
        <v>381</v>
      </c>
      <c r="AK43" t="s">
        <v>381</v>
      </c>
      <c r="AP43" t="s">
        <v>381</v>
      </c>
      <c r="AU43" t="s">
        <v>381</v>
      </c>
      <c r="AZ43" t="s">
        <v>381</v>
      </c>
      <c r="BE43" t="s">
        <v>381</v>
      </c>
      <c r="BJ43" t="s">
        <v>381</v>
      </c>
      <c r="BO43" t="s">
        <v>381</v>
      </c>
      <c r="BT43" t="s">
        <v>381</v>
      </c>
    </row>
    <row r="44" spans="1:77" x14ac:dyDescent="0.2">
      <c r="A44" t="s">
        <v>633</v>
      </c>
      <c r="B44" t="s">
        <v>450</v>
      </c>
      <c r="C44">
        <v>0.75</v>
      </c>
      <c r="D44">
        <v>0.1875</v>
      </c>
      <c r="E44" t="s">
        <v>535</v>
      </c>
      <c r="F44" t="s">
        <v>381</v>
      </c>
      <c r="G44" t="s">
        <v>968</v>
      </c>
      <c r="H44" t="s">
        <v>187</v>
      </c>
      <c r="I44" t="s">
        <v>381</v>
      </c>
      <c r="J44" t="s">
        <v>381</v>
      </c>
      <c r="K44" t="s">
        <v>381</v>
      </c>
      <c r="L44">
        <v>0.36</v>
      </c>
      <c r="M44" t="s">
        <v>7165</v>
      </c>
      <c r="Q44">
        <v>0.14000000000000001</v>
      </c>
      <c r="R44" t="s">
        <v>201</v>
      </c>
      <c r="V44">
        <v>0.36</v>
      </c>
      <c r="W44" t="s">
        <v>7165</v>
      </c>
      <c r="AA44">
        <v>0.14000000000000001</v>
      </c>
      <c r="AF44" t="s">
        <v>381</v>
      </c>
      <c r="AK44" t="s">
        <v>381</v>
      </c>
      <c r="AP44" t="s">
        <v>381</v>
      </c>
      <c r="AU44" t="s">
        <v>381</v>
      </c>
      <c r="AZ44" t="s">
        <v>381</v>
      </c>
      <c r="BE44" t="s">
        <v>381</v>
      </c>
      <c r="BJ44" t="s">
        <v>381</v>
      </c>
      <c r="BO44" t="s">
        <v>381</v>
      </c>
      <c r="BT44" t="s">
        <v>381</v>
      </c>
    </row>
    <row r="45" spans="1:77" x14ac:dyDescent="0.2">
      <c r="A45" t="s">
        <v>634</v>
      </c>
      <c r="B45" t="s">
        <v>451</v>
      </c>
      <c r="C45">
        <v>0.75</v>
      </c>
      <c r="D45">
        <v>0.1875</v>
      </c>
      <c r="E45" t="s">
        <v>535</v>
      </c>
      <c r="F45" t="s">
        <v>381</v>
      </c>
      <c r="G45" t="s">
        <v>969</v>
      </c>
      <c r="H45" t="s">
        <v>187</v>
      </c>
      <c r="I45" t="s">
        <v>381</v>
      </c>
      <c r="J45" t="s">
        <v>381</v>
      </c>
      <c r="K45" t="s">
        <v>381</v>
      </c>
      <c r="L45">
        <v>0.36</v>
      </c>
      <c r="M45" t="s">
        <v>7166</v>
      </c>
      <c r="Q45">
        <v>0.14000000000000001</v>
      </c>
      <c r="R45" t="s">
        <v>198</v>
      </c>
      <c r="V45">
        <v>0.36</v>
      </c>
      <c r="W45" t="s">
        <v>7166</v>
      </c>
      <c r="AA45">
        <v>0.14000000000000001</v>
      </c>
      <c r="AF45" t="s">
        <v>381</v>
      </c>
      <c r="AK45" t="s">
        <v>381</v>
      </c>
      <c r="AP45" t="s">
        <v>381</v>
      </c>
      <c r="AU45" t="s">
        <v>381</v>
      </c>
      <c r="AZ45" t="s">
        <v>381</v>
      </c>
      <c r="BE45" t="s">
        <v>381</v>
      </c>
      <c r="BJ45" t="s">
        <v>381</v>
      </c>
      <c r="BO45" t="s">
        <v>381</v>
      </c>
      <c r="BT45" t="s">
        <v>381</v>
      </c>
    </row>
    <row r="46" spans="1:77" x14ac:dyDescent="0.2">
      <c r="A46" t="s">
        <v>635</v>
      </c>
      <c r="B46" t="s">
        <v>452</v>
      </c>
      <c r="C46">
        <v>0.75</v>
      </c>
      <c r="D46">
        <v>0.1875</v>
      </c>
      <c r="E46" t="s">
        <v>535</v>
      </c>
      <c r="F46" t="s">
        <v>381</v>
      </c>
      <c r="G46" t="s">
        <v>970</v>
      </c>
      <c r="H46" t="s">
        <v>187</v>
      </c>
      <c r="I46" t="s">
        <v>381</v>
      </c>
      <c r="J46" t="s">
        <v>381</v>
      </c>
      <c r="K46" t="s">
        <v>381</v>
      </c>
      <c r="L46">
        <v>0.36</v>
      </c>
      <c r="M46" t="s">
        <v>7165</v>
      </c>
      <c r="Q46">
        <v>0.14000000000000001</v>
      </c>
      <c r="R46" t="s">
        <v>201</v>
      </c>
      <c r="V46">
        <v>0.36</v>
      </c>
      <c r="W46" t="s">
        <v>7165</v>
      </c>
      <c r="AA46">
        <v>0.14000000000000001</v>
      </c>
      <c r="AF46" t="s">
        <v>381</v>
      </c>
      <c r="AK46" t="s">
        <v>381</v>
      </c>
      <c r="AP46" t="s">
        <v>381</v>
      </c>
      <c r="AU46" t="s">
        <v>381</v>
      </c>
      <c r="AZ46" t="s">
        <v>381</v>
      </c>
      <c r="BE46" t="s">
        <v>381</v>
      </c>
      <c r="BJ46" t="s">
        <v>381</v>
      </c>
      <c r="BO46" t="s">
        <v>381</v>
      </c>
      <c r="BT46" t="s">
        <v>381</v>
      </c>
    </row>
    <row r="47" spans="1:77" x14ac:dyDescent="0.2">
      <c r="B47" t="s">
        <v>452</v>
      </c>
      <c r="C47" t="s">
        <v>381</v>
      </c>
      <c r="D47" t="s">
        <v>381</v>
      </c>
      <c r="E47" t="s">
        <v>381</v>
      </c>
      <c r="G47" t="s">
        <v>381</v>
      </c>
      <c r="H47" t="s">
        <v>187</v>
      </c>
      <c r="I47" t="s">
        <v>381</v>
      </c>
      <c r="J47" t="s">
        <v>381</v>
      </c>
      <c r="K47" t="s">
        <v>381</v>
      </c>
      <c r="L47">
        <v>0.36</v>
      </c>
      <c r="M47" t="s">
        <v>7166</v>
      </c>
      <c r="Q47">
        <v>0.14000000000000001</v>
      </c>
      <c r="R47" t="s">
        <v>198</v>
      </c>
      <c r="V47">
        <v>0.36</v>
      </c>
      <c r="W47" t="s">
        <v>7166</v>
      </c>
      <c r="AA47">
        <v>0.14000000000000001</v>
      </c>
      <c r="AF47" t="s">
        <v>381</v>
      </c>
      <c r="AK47" t="s">
        <v>381</v>
      </c>
      <c r="AP47" t="s">
        <v>381</v>
      </c>
      <c r="AU47" t="s">
        <v>381</v>
      </c>
      <c r="AZ47" t="s">
        <v>381</v>
      </c>
      <c r="BE47" t="s">
        <v>381</v>
      </c>
      <c r="BJ47" t="s">
        <v>381</v>
      </c>
      <c r="BO47" t="s">
        <v>381</v>
      </c>
      <c r="BT47" t="s">
        <v>381</v>
      </c>
    </row>
    <row r="48" spans="1:77" x14ac:dyDescent="0.2">
      <c r="A48" t="s">
        <v>636</v>
      </c>
      <c r="B48" t="s">
        <v>453</v>
      </c>
      <c r="C48">
        <v>4</v>
      </c>
      <c r="D48">
        <v>1</v>
      </c>
      <c r="E48" t="s">
        <v>535</v>
      </c>
      <c r="F48" t="s">
        <v>381</v>
      </c>
      <c r="G48" t="s">
        <v>971</v>
      </c>
      <c r="H48" t="s">
        <v>170</v>
      </c>
      <c r="I48" t="s">
        <v>381</v>
      </c>
      <c r="J48" t="s">
        <v>381</v>
      </c>
      <c r="K48" t="s">
        <v>381</v>
      </c>
      <c r="L48">
        <v>0.64</v>
      </c>
      <c r="M48" t="s">
        <v>41</v>
      </c>
      <c r="Q48">
        <v>0.18</v>
      </c>
      <c r="R48" t="s">
        <v>196</v>
      </c>
      <c r="S48" t="b">
        <v>1</v>
      </c>
      <c r="T48">
        <v>0.4</v>
      </c>
      <c r="V48" t="s">
        <v>381</v>
      </c>
      <c r="W48" t="s">
        <v>41</v>
      </c>
      <c r="AA48">
        <v>0.18</v>
      </c>
      <c r="AF48" t="s">
        <v>381</v>
      </c>
      <c r="AK48" t="s">
        <v>381</v>
      </c>
      <c r="AP48" t="s">
        <v>381</v>
      </c>
      <c r="AU48" t="s">
        <v>381</v>
      </c>
      <c r="AZ48" t="s">
        <v>381</v>
      </c>
      <c r="BE48" t="s">
        <v>381</v>
      </c>
      <c r="BJ48" t="s">
        <v>381</v>
      </c>
      <c r="BO48" t="s">
        <v>381</v>
      </c>
      <c r="BT48" t="s">
        <v>381</v>
      </c>
    </row>
    <row r="49" spans="1:72" x14ac:dyDescent="0.2">
      <c r="A49" t="s">
        <v>637</v>
      </c>
      <c r="B49" t="s">
        <v>454</v>
      </c>
      <c r="C49">
        <v>4</v>
      </c>
      <c r="D49">
        <v>1</v>
      </c>
      <c r="E49" t="s">
        <v>535</v>
      </c>
      <c r="F49" t="s">
        <v>381</v>
      </c>
      <c r="G49" t="s">
        <v>972</v>
      </c>
      <c r="H49" t="s">
        <v>170</v>
      </c>
      <c r="I49" t="s">
        <v>381</v>
      </c>
      <c r="J49" t="s">
        <v>381</v>
      </c>
      <c r="K49" t="s">
        <v>381</v>
      </c>
      <c r="L49">
        <v>0.64</v>
      </c>
      <c r="M49" t="s">
        <v>41</v>
      </c>
      <c r="Q49">
        <v>0.18</v>
      </c>
      <c r="R49" t="s">
        <v>72</v>
      </c>
      <c r="S49" t="b">
        <v>1</v>
      </c>
      <c r="T49">
        <v>0.4</v>
      </c>
      <c r="V49" t="s">
        <v>381</v>
      </c>
      <c r="W49" t="s">
        <v>41</v>
      </c>
      <c r="AA49">
        <v>0.18</v>
      </c>
      <c r="AF49" t="s">
        <v>381</v>
      </c>
      <c r="AK49" t="s">
        <v>381</v>
      </c>
      <c r="AP49" t="s">
        <v>381</v>
      </c>
      <c r="AU49" t="s">
        <v>381</v>
      </c>
      <c r="AZ49" t="s">
        <v>381</v>
      </c>
      <c r="BE49" t="s">
        <v>381</v>
      </c>
      <c r="BJ49" t="s">
        <v>381</v>
      </c>
      <c r="BO49" t="s">
        <v>381</v>
      </c>
      <c r="BT49" t="s">
        <v>381</v>
      </c>
    </row>
    <row r="50" spans="1:72" x14ac:dyDescent="0.2">
      <c r="B50" t="s">
        <v>454</v>
      </c>
      <c r="C50" t="s">
        <v>381</v>
      </c>
      <c r="D50" t="s">
        <v>381</v>
      </c>
      <c r="E50" t="s">
        <v>381</v>
      </c>
      <c r="G50" t="s">
        <v>381</v>
      </c>
      <c r="H50" t="s">
        <v>170</v>
      </c>
      <c r="I50" t="s">
        <v>381</v>
      </c>
      <c r="J50" t="s">
        <v>381</v>
      </c>
      <c r="K50" t="s">
        <v>381</v>
      </c>
      <c r="L50">
        <v>0.64</v>
      </c>
      <c r="M50" t="s">
        <v>41</v>
      </c>
      <c r="Q50">
        <v>0.18</v>
      </c>
      <c r="R50" t="s">
        <v>156</v>
      </c>
      <c r="S50" t="b">
        <v>1</v>
      </c>
      <c r="T50">
        <v>0.4</v>
      </c>
      <c r="V50" t="s">
        <v>381</v>
      </c>
      <c r="W50" t="s">
        <v>41</v>
      </c>
      <c r="AA50">
        <v>0.18</v>
      </c>
      <c r="AF50" t="s">
        <v>381</v>
      </c>
      <c r="AK50" t="s">
        <v>381</v>
      </c>
      <c r="AP50" t="s">
        <v>381</v>
      </c>
      <c r="AU50" t="s">
        <v>381</v>
      </c>
      <c r="AZ50" t="s">
        <v>381</v>
      </c>
      <c r="BE50" t="s">
        <v>381</v>
      </c>
      <c r="BJ50" t="s">
        <v>381</v>
      </c>
      <c r="BO50" t="s">
        <v>381</v>
      </c>
      <c r="BT50" t="s">
        <v>381</v>
      </c>
    </row>
    <row r="51" spans="1:72" x14ac:dyDescent="0.2">
      <c r="A51" t="s">
        <v>638</v>
      </c>
      <c r="B51" t="s">
        <v>455</v>
      </c>
      <c r="C51">
        <v>6</v>
      </c>
      <c r="D51">
        <v>0.75</v>
      </c>
      <c r="E51" t="s">
        <v>455</v>
      </c>
      <c r="F51" t="s">
        <v>381</v>
      </c>
      <c r="G51" t="s">
        <v>973</v>
      </c>
      <c r="H51" t="s">
        <v>7161</v>
      </c>
      <c r="I51" t="s">
        <v>381</v>
      </c>
      <c r="J51" t="s">
        <v>381</v>
      </c>
      <c r="K51" t="s">
        <v>381</v>
      </c>
      <c r="L51">
        <v>0.5</v>
      </c>
      <c r="M51" t="s">
        <v>168</v>
      </c>
      <c r="Q51">
        <v>0.5</v>
      </c>
      <c r="V51" t="s">
        <v>381</v>
      </c>
      <c r="AA51" t="s">
        <v>381</v>
      </c>
      <c r="AF51" t="s">
        <v>381</v>
      </c>
      <c r="AK51" t="s">
        <v>381</v>
      </c>
      <c r="AP51" t="s">
        <v>381</v>
      </c>
      <c r="AU51" t="s">
        <v>381</v>
      </c>
      <c r="AZ51" t="s">
        <v>381</v>
      </c>
      <c r="BE51" t="s">
        <v>381</v>
      </c>
      <c r="BJ51" t="s">
        <v>381</v>
      </c>
      <c r="BO51" t="s">
        <v>381</v>
      </c>
      <c r="BT51" t="s">
        <v>381</v>
      </c>
    </row>
    <row r="52" spans="1:72" x14ac:dyDescent="0.2">
      <c r="A52" t="s">
        <v>639</v>
      </c>
      <c r="B52" t="s">
        <v>456</v>
      </c>
      <c r="C52">
        <v>1.3</v>
      </c>
      <c r="D52">
        <v>0.6</v>
      </c>
      <c r="E52" t="s">
        <v>455</v>
      </c>
      <c r="F52" t="s">
        <v>381</v>
      </c>
      <c r="G52" t="s">
        <v>974</v>
      </c>
      <c r="H52" t="s">
        <v>7161</v>
      </c>
      <c r="I52" t="s">
        <v>381</v>
      </c>
      <c r="J52" t="s">
        <v>381</v>
      </c>
      <c r="K52" t="s">
        <v>381</v>
      </c>
      <c r="L52">
        <v>0.5</v>
      </c>
      <c r="M52" t="s">
        <v>168</v>
      </c>
      <c r="Q52">
        <v>0.5</v>
      </c>
      <c r="R52" t="s">
        <v>195</v>
      </c>
      <c r="S52" t="b">
        <v>1</v>
      </c>
      <c r="T52">
        <v>0.3</v>
      </c>
      <c r="V52" t="s">
        <v>381</v>
      </c>
      <c r="AA52" t="s">
        <v>381</v>
      </c>
      <c r="AF52" t="s">
        <v>381</v>
      </c>
      <c r="AK52" t="s">
        <v>381</v>
      </c>
      <c r="AP52" t="s">
        <v>381</v>
      </c>
      <c r="AU52" t="s">
        <v>381</v>
      </c>
      <c r="AZ52" t="s">
        <v>381</v>
      </c>
      <c r="BE52" t="s">
        <v>381</v>
      </c>
      <c r="BJ52" t="s">
        <v>381</v>
      </c>
      <c r="BO52" t="s">
        <v>381</v>
      </c>
      <c r="BT52" t="s">
        <v>381</v>
      </c>
    </row>
    <row r="53" spans="1:72" x14ac:dyDescent="0.2">
      <c r="A53" t="s">
        <v>640</v>
      </c>
      <c r="B53" t="s">
        <v>457</v>
      </c>
      <c r="C53">
        <v>6</v>
      </c>
      <c r="D53">
        <v>0.75</v>
      </c>
      <c r="E53" t="s">
        <v>455</v>
      </c>
      <c r="F53" t="s">
        <v>381</v>
      </c>
      <c r="G53" t="s">
        <v>975</v>
      </c>
      <c r="H53" t="s">
        <v>7168</v>
      </c>
      <c r="I53" t="s">
        <v>381</v>
      </c>
      <c r="J53" t="s">
        <v>381</v>
      </c>
      <c r="K53" t="s">
        <v>381</v>
      </c>
      <c r="L53">
        <v>0.5</v>
      </c>
      <c r="M53" t="s">
        <v>37</v>
      </c>
      <c r="Q53">
        <v>0.5</v>
      </c>
      <c r="V53" t="s">
        <v>381</v>
      </c>
      <c r="AA53" t="s">
        <v>381</v>
      </c>
      <c r="AF53" t="s">
        <v>381</v>
      </c>
      <c r="AK53" t="s">
        <v>381</v>
      </c>
      <c r="AP53" t="s">
        <v>381</v>
      </c>
      <c r="AU53" t="s">
        <v>381</v>
      </c>
      <c r="AZ53" t="s">
        <v>381</v>
      </c>
      <c r="BE53" t="s">
        <v>381</v>
      </c>
      <c r="BJ53" t="s">
        <v>381</v>
      </c>
      <c r="BO53" t="s">
        <v>381</v>
      </c>
      <c r="BT53" t="s">
        <v>381</v>
      </c>
    </row>
    <row r="54" spans="1:72" x14ac:dyDescent="0.2">
      <c r="A54" t="s">
        <v>641</v>
      </c>
      <c r="B54" t="s">
        <v>458</v>
      </c>
      <c r="C54">
        <v>6</v>
      </c>
      <c r="D54">
        <v>0.75</v>
      </c>
      <c r="E54" t="s">
        <v>455</v>
      </c>
      <c r="F54" t="s">
        <v>381</v>
      </c>
      <c r="G54" t="s">
        <v>976</v>
      </c>
      <c r="H54" t="s">
        <v>200</v>
      </c>
      <c r="I54" t="s">
        <v>381</v>
      </c>
      <c r="J54" t="s">
        <v>381</v>
      </c>
      <c r="K54" t="s">
        <v>381</v>
      </c>
      <c r="L54">
        <v>0.5</v>
      </c>
      <c r="M54" t="s">
        <v>215</v>
      </c>
      <c r="Q54">
        <v>0.5</v>
      </c>
      <c r="V54" t="s">
        <v>381</v>
      </c>
      <c r="AA54" t="s">
        <v>381</v>
      </c>
      <c r="AF54" t="s">
        <v>381</v>
      </c>
      <c r="AK54" t="s">
        <v>381</v>
      </c>
      <c r="AP54" t="s">
        <v>381</v>
      </c>
      <c r="AU54" t="s">
        <v>381</v>
      </c>
      <c r="AZ54" t="s">
        <v>381</v>
      </c>
      <c r="BE54" t="s">
        <v>381</v>
      </c>
      <c r="BJ54" t="s">
        <v>381</v>
      </c>
      <c r="BO54" t="s">
        <v>381</v>
      </c>
      <c r="BT54" t="s">
        <v>381</v>
      </c>
    </row>
    <row r="55" spans="1:72" x14ac:dyDescent="0.2">
      <c r="A55" t="s">
        <v>642</v>
      </c>
      <c r="B55" t="s">
        <v>459</v>
      </c>
      <c r="C55">
        <v>5</v>
      </c>
      <c r="D55">
        <v>0.65</v>
      </c>
      <c r="E55" t="s">
        <v>455</v>
      </c>
      <c r="F55" t="s">
        <v>381</v>
      </c>
      <c r="G55" t="s">
        <v>977</v>
      </c>
      <c r="H55" t="s">
        <v>7161</v>
      </c>
      <c r="I55" t="s">
        <v>381</v>
      </c>
      <c r="J55" t="s">
        <v>381</v>
      </c>
      <c r="K55" t="s">
        <v>381</v>
      </c>
      <c r="L55">
        <v>0.5</v>
      </c>
      <c r="M55" t="s">
        <v>41</v>
      </c>
      <c r="Q55">
        <v>0.5</v>
      </c>
      <c r="V55" t="s">
        <v>381</v>
      </c>
      <c r="AA55" t="s">
        <v>381</v>
      </c>
      <c r="AF55" t="s">
        <v>381</v>
      </c>
      <c r="AK55" t="s">
        <v>381</v>
      </c>
      <c r="AP55" t="s">
        <v>381</v>
      </c>
      <c r="AU55" t="s">
        <v>381</v>
      </c>
      <c r="AZ55" t="s">
        <v>381</v>
      </c>
      <c r="BE55" t="s">
        <v>381</v>
      </c>
      <c r="BJ55" t="s">
        <v>381</v>
      </c>
      <c r="BO55" t="s">
        <v>381</v>
      </c>
      <c r="BT55" t="s">
        <v>381</v>
      </c>
    </row>
    <row r="56" spans="1:72" x14ac:dyDescent="0.2">
      <c r="A56" t="s">
        <v>643</v>
      </c>
      <c r="B56" t="s">
        <v>460</v>
      </c>
      <c r="C56">
        <v>8</v>
      </c>
      <c r="D56">
        <v>1</v>
      </c>
      <c r="E56" t="s">
        <v>455</v>
      </c>
      <c r="F56" t="s">
        <v>381</v>
      </c>
      <c r="G56" t="s">
        <v>978</v>
      </c>
      <c r="H56" t="s">
        <v>7161</v>
      </c>
      <c r="I56" t="s">
        <v>381</v>
      </c>
      <c r="J56" t="s">
        <v>381</v>
      </c>
      <c r="K56" t="s">
        <v>381</v>
      </c>
      <c r="L56">
        <v>0.2</v>
      </c>
      <c r="M56" t="s">
        <v>168</v>
      </c>
      <c r="N56" t="s">
        <v>381</v>
      </c>
      <c r="O56" t="s">
        <v>381</v>
      </c>
      <c r="P56" t="s">
        <v>381</v>
      </c>
      <c r="Q56">
        <v>0.3</v>
      </c>
      <c r="R56" t="s">
        <v>41</v>
      </c>
      <c r="S56" t="s">
        <v>381</v>
      </c>
      <c r="T56" t="s">
        <v>381</v>
      </c>
      <c r="U56" t="s">
        <v>381</v>
      </c>
      <c r="V56">
        <v>0.2</v>
      </c>
      <c r="W56" t="s">
        <v>168</v>
      </c>
      <c r="AA56">
        <v>0.3</v>
      </c>
      <c r="AF56" t="s">
        <v>381</v>
      </c>
      <c r="AK56" t="s">
        <v>381</v>
      </c>
      <c r="AP56" t="s">
        <v>381</v>
      </c>
      <c r="AU56" t="s">
        <v>381</v>
      </c>
      <c r="AZ56" t="s">
        <v>381</v>
      </c>
      <c r="BE56" t="s">
        <v>381</v>
      </c>
      <c r="BJ56" t="s">
        <v>381</v>
      </c>
      <c r="BO56" t="s">
        <v>381</v>
      </c>
      <c r="BT56" t="s">
        <v>381</v>
      </c>
    </row>
    <row r="57" spans="1:72" x14ac:dyDescent="0.2">
      <c r="A57" t="s">
        <v>644</v>
      </c>
      <c r="B57" t="s">
        <v>461</v>
      </c>
      <c r="C57">
        <v>10</v>
      </c>
      <c r="D57">
        <v>1.25</v>
      </c>
      <c r="E57" t="s">
        <v>455</v>
      </c>
      <c r="F57" t="s">
        <v>381</v>
      </c>
      <c r="G57" t="s">
        <v>979</v>
      </c>
      <c r="H57" t="s">
        <v>7161</v>
      </c>
      <c r="I57" t="s">
        <v>381</v>
      </c>
      <c r="J57" t="s">
        <v>381</v>
      </c>
      <c r="K57" t="s">
        <v>381</v>
      </c>
      <c r="L57">
        <v>0.15</v>
      </c>
      <c r="M57" t="s">
        <v>168</v>
      </c>
      <c r="N57" t="s">
        <v>381</v>
      </c>
      <c r="O57" t="s">
        <v>381</v>
      </c>
      <c r="P57" t="s">
        <v>381</v>
      </c>
      <c r="Q57">
        <v>0.2</v>
      </c>
      <c r="R57" t="s">
        <v>41</v>
      </c>
      <c r="S57" t="s">
        <v>381</v>
      </c>
      <c r="T57" t="s">
        <v>381</v>
      </c>
      <c r="U57" t="s">
        <v>381</v>
      </c>
      <c r="V57">
        <v>0.125</v>
      </c>
      <c r="W57" t="s">
        <v>168</v>
      </c>
      <c r="X57" t="s">
        <v>381</v>
      </c>
      <c r="Y57" t="s">
        <v>381</v>
      </c>
      <c r="Z57" t="s">
        <v>381</v>
      </c>
      <c r="AA57">
        <v>0.2</v>
      </c>
      <c r="AB57" t="s">
        <v>41</v>
      </c>
      <c r="AC57" t="s">
        <v>381</v>
      </c>
      <c r="AD57" t="s">
        <v>381</v>
      </c>
      <c r="AE57" t="s">
        <v>381</v>
      </c>
      <c r="AF57">
        <v>0.125</v>
      </c>
      <c r="AG57" t="s">
        <v>168</v>
      </c>
      <c r="AK57">
        <v>0.2</v>
      </c>
      <c r="AP57" t="s">
        <v>381</v>
      </c>
      <c r="AU57" t="s">
        <v>381</v>
      </c>
      <c r="AZ57" t="s">
        <v>381</v>
      </c>
      <c r="BE57" t="s">
        <v>381</v>
      </c>
      <c r="BJ57" t="s">
        <v>381</v>
      </c>
      <c r="BO57" t="s">
        <v>381</v>
      </c>
      <c r="BT57" t="s">
        <v>381</v>
      </c>
    </row>
    <row r="58" spans="1:72" x14ac:dyDescent="0.2">
      <c r="A58" t="s">
        <v>645</v>
      </c>
      <c r="B58" t="s">
        <v>462</v>
      </c>
      <c r="C58">
        <v>1.3</v>
      </c>
      <c r="D58">
        <v>0.6</v>
      </c>
      <c r="E58" t="s">
        <v>455</v>
      </c>
      <c r="F58" t="s">
        <v>381</v>
      </c>
      <c r="G58" t="s">
        <v>980</v>
      </c>
      <c r="H58" t="s">
        <v>7161</v>
      </c>
      <c r="I58" t="s">
        <v>381</v>
      </c>
      <c r="J58" t="s">
        <v>381</v>
      </c>
      <c r="K58" t="s">
        <v>381</v>
      </c>
      <c r="L58">
        <v>0.5</v>
      </c>
      <c r="M58" t="s">
        <v>168</v>
      </c>
      <c r="Q58">
        <v>0.5</v>
      </c>
      <c r="R58" t="s">
        <v>195</v>
      </c>
      <c r="S58" t="b">
        <v>1</v>
      </c>
      <c r="T58">
        <v>0.3</v>
      </c>
      <c r="V58" t="s">
        <v>381</v>
      </c>
      <c r="AA58" t="s">
        <v>381</v>
      </c>
      <c r="AF58" t="s">
        <v>381</v>
      </c>
      <c r="AK58" t="s">
        <v>381</v>
      </c>
      <c r="AP58" t="s">
        <v>381</v>
      </c>
      <c r="AU58" t="s">
        <v>381</v>
      </c>
      <c r="AZ58" t="s">
        <v>381</v>
      </c>
      <c r="BE58" t="s">
        <v>381</v>
      </c>
      <c r="BJ58" t="s">
        <v>381</v>
      </c>
      <c r="BO58" t="s">
        <v>381</v>
      </c>
      <c r="BT58" t="s">
        <v>381</v>
      </c>
    </row>
    <row r="59" spans="1:72" x14ac:dyDescent="0.2">
      <c r="B59" t="s">
        <v>462</v>
      </c>
      <c r="C59" t="s">
        <v>381</v>
      </c>
      <c r="D59" t="s">
        <v>381</v>
      </c>
      <c r="E59" t="s">
        <v>381</v>
      </c>
      <c r="G59" t="s">
        <v>381</v>
      </c>
      <c r="H59" t="s">
        <v>7168</v>
      </c>
      <c r="I59" t="s">
        <v>381</v>
      </c>
      <c r="J59" t="s">
        <v>381</v>
      </c>
      <c r="K59" t="s">
        <v>381</v>
      </c>
      <c r="L59">
        <v>0.5</v>
      </c>
      <c r="M59" t="s">
        <v>37</v>
      </c>
      <c r="Q59">
        <v>0.5</v>
      </c>
      <c r="R59" t="s">
        <v>195</v>
      </c>
      <c r="S59" t="b">
        <v>1</v>
      </c>
      <c r="T59">
        <v>0.3</v>
      </c>
      <c r="V59" t="s">
        <v>381</v>
      </c>
      <c r="AA59" t="s">
        <v>381</v>
      </c>
      <c r="AF59" t="s">
        <v>381</v>
      </c>
      <c r="AK59" t="s">
        <v>381</v>
      </c>
      <c r="AP59" t="s">
        <v>381</v>
      </c>
      <c r="AU59" t="s">
        <v>381</v>
      </c>
      <c r="AZ59" t="s">
        <v>381</v>
      </c>
      <c r="BE59" t="s">
        <v>381</v>
      </c>
      <c r="BJ59" t="s">
        <v>381</v>
      </c>
      <c r="BO59" t="s">
        <v>381</v>
      </c>
      <c r="BT59" t="s">
        <v>381</v>
      </c>
    </row>
    <row r="60" spans="1:72" x14ac:dyDescent="0.2">
      <c r="A60" t="s">
        <v>646</v>
      </c>
      <c r="B60" t="s">
        <v>463</v>
      </c>
      <c r="C60">
        <v>12.5</v>
      </c>
      <c r="D60">
        <v>2</v>
      </c>
      <c r="E60" t="s">
        <v>536</v>
      </c>
      <c r="F60" t="s">
        <v>381</v>
      </c>
      <c r="G60" t="s">
        <v>981</v>
      </c>
      <c r="H60" t="s">
        <v>170</v>
      </c>
      <c r="I60" t="s">
        <v>381</v>
      </c>
      <c r="J60" t="s">
        <v>381</v>
      </c>
      <c r="K60" t="s">
        <v>381</v>
      </c>
      <c r="L60">
        <v>0.2</v>
      </c>
      <c r="M60" t="s">
        <v>26</v>
      </c>
      <c r="N60" t="s">
        <v>381</v>
      </c>
      <c r="O60" t="s">
        <v>381</v>
      </c>
      <c r="P60" t="s">
        <v>381</v>
      </c>
      <c r="Q60">
        <v>0.2</v>
      </c>
      <c r="R60" t="s">
        <v>129</v>
      </c>
      <c r="S60" t="s">
        <v>381</v>
      </c>
      <c r="T60" t="s">
        <v>381</v>
      </c>
      <c r="U60" t="s">
        <v>381</v>
      </c>
      <c r="V60">
        <v>0.2</v>
      </c>
      <c r="W60" t="s">
        <v>131</v>
      </c>
      <c r="X60" t="s">
        <v>381</v>
      </c>
      <c r="Y60" t="s">
        <v>381</v>
      </c>
      <c r="Z60" t="s">
        <v>381</v>
      </c>
      <c r="AA60">
        <v>0.1</v>
      </c>
      <c r="AB60" t="s">
        <v>129</v>
      </c>
      <c r="AC60" t="s">
        <v>381</v>
      </c>
      <c r="AD60" t="s">
        <v>381</v>
      </c>
      <c r="AE60" t="s">
        <v>381</v>
      </c>
      <c r="AF60">
        <v>0.1</v>
      </c>
      <c r="AG60" t="s">
        <v>26</v>
      </c>
      <c r="AH60" t="s">
        <v>381</v>
      </c>
      <c r="AI60" t="s">
        <v>381</v>
      </c>
      <c r="AJ60" t="s">
        <v>381</v>
      </c>
      <c r="AK60">
        <v>0.2</v>
      </c>
      <c r="AL60" t="s">
        <v>195</v>
      </c>
      <c r="AM60" t="b">
        <v>1</v>
      </c>
      <c r="AN60">
        <v>0.2</v>
      </c>
      <c r="AP60" t="s">
        <v>381</v>
      </c>
      <c r="AU60" t="s">
        <v>381</v>
      </c>
      <c r="AZ60" t="s">
        <v>381</v>
      </c>
      <c r="BE60" t="s">
        <v>381</v>
      </c>
      <c r="BJ60" t="s">
        <v>381</v>
      </c>
      <c r="BO60" t="s">
        <v>381</v>
      </c>
      <c r="BT60" t="s">
        <v>381</v>
      </c>
    </row>
    <row r="61" spans="1:72" x14ac:dyDescent="0.2">
      <c r="A61" t="s">
        <v>647</v>
      </c>
      <c r="B61" t="s">
        <v>464</v>
      </c>
      <c r="C61">
        <v>12.5</v>
      </c>
      <c r="D61">
        <v>2</v>
      </c>
      <c r="E61" t="s">
        <v>536</v>
      </c>
      <c r="F61" t="s">
        <v>381</v>
      </c>
      <c r="G61" t="s">
        <v>982</v>
      </c>
      <c r="H61" t="s">
        <v>170</v>
      </c>
      <c r="I61" t="s">
        <v>381</v>
      </c>
      <c r="J61" t="s">
        <v>381</v>
      </c>
      <c r="K61" t="s">
        <v>381</v>
      </c>
      <c r="L61">
        <v>0.2</v>
      </c>
      <c r="M61" t="s">
        <v>26</v>
      </c>
      <c r="N61" t="s">
        <v>381</v>
      </c>
      <c r="O61" t="s">
        <v>381</v>
      </c>
      <c r="P61" t="s">
        <v>381</v>
      </c>
      <c r="Q61">
        <v>0.15</v>
      </c>
      <c r="R61" t="s">
        <v>84</v>
      </c>
      <c r="S61" t="s">
        <v>381</v>
      </c>
      <c r="T61" t="s">
        <v>381</v>
      </c>
      <c r="U61" t="s">
        <v>381</v>
      </c>
      <c r="V61">
        <v>0.125</v>
      </c>
      <c r="W61" t="s">
        <v>129</v>
      </c>
      <c r="X61" t="s">
        <v>381</v>
      </c>
      <c r="Y61" t="s">
        <v>381</v>
      </c>
      <c r="Z61" t="s">
        <v>381</v>
      </c>
      <c r="AA61">
        <v>0.1</v>
      </c>
      <c r="AB61" t="s">
        <v>131</v>
      </c>
      <c r="AC61" t="s">
        <v>381</v>
      </c>
      <c r="AD61" t="s">
        <v>381</v>
      </c>
      <c r="AE61" t="s">
        <v>381</v>
      </c>
      <c r="AF61">
        <v>0.1</v>
      </c>
      <c r="AG61" t="s">
        <v>129</v>
      </c>
      <c r="AH61" t="s">
        <v>381</v>
      </c>
      <c r="AI61" t="s">
        <v>381</v>
      </c>
      <c r="AJ61" t="s">
        <v>381</v>
      </c>
      <c r="AK61">
        <v>0.1</v>
      </c>
      <c r="AL61" t="s">
        <v>84</v>
      </c>
      <c r="AM61" t="s">
        <v>381</v>
      </c>
      <c r="AN61" t="s">
        <v>381</v>
      </c>
      <c r="AO61" t="s">
        <v>381</v>
      </c>
      <c r="AP61">
        <v>0.1</v>
      </c>
      <c r="AQ61" t="s">
        <v>26</v>
      </c>
      <c r="AU61">
        <v>0.125</v>
      </c>
      <c r="AZ61" t="s">
        <v>381</v>
      </c>
      <c r="BE61" t="s">
        <v>381</v>
      </c>
      <c r="BJ61" t="s">
        <v>381</v>
      </c>
      <c r="BO61" t="s">
        <v>381</v>
      </c>
      <c r="BT61" t="s">
        <v>381</v>
      </c>
    </row>
    <row r="62" spans="1:72" x14ac:dyDescent="0.2">
      <c r="A62" t="s">
        <v>648</v>
      </c>
      <c r="B62" t="s">
        <v>465</v>
      </c>
      <c r="C62">
        <v>10</v>
      </c>
      <c r="D62">
        <v>2</v>
      </c>
      <c r="E62" t="s">
        <v>536</v>
      </c>
      <c r="F62" t="s">
        <v>381</v>
      </c>
      <c r="G62" t="s">
        <v>983</v>
      </c>
      <c r="H62" t="s">
        <v>170</v>
      </c>
      <c r="I62" t="s">
        <v>381</v>
      </c>
      <c r="J62" t="s">
        <v>381</v>
      </c>
      <c r="K62" t="s">
        <v>381</v>
      </c>
      <c r="L62">
        <v>0.25</v>
      </c>
      <c r="M62" t="s">
        <v>26</v>
      </c>
      <c r="N62" t="s">
        <v>381</v>
      </c>
      <c r="O62" t="s">
        <v>381</v>
      </c>
      <c r="P62" t="s">
        <v>381</v>
      </c>
      <c r="Q62">
        <v>0.25</v>
      </c>
      <c r="R62" t="s">
        <v>129</v>
      </c>
      <c r="S62" t="s">
        <v>381</v>
      </c>
      <c r="T62" t="s">
        <v>381</v>
      </c>
      <c r="U62" t="s">
        <v>381</v>
      </c>
      <c r="V62">
        <v>0.25</v>
      </c>
      <c r="W62" t="s">
        <v>26</v>
      </c>
      <c r="X62" t="s">
        <v>381</v>
      </c>
      <c r="Y62" t="s">
        <v>381</v>
      </c>
      <c r="Z62" t="s">
        <v>381</v>
      </c>
      <c r="AA62">
        <v>0.25</v>
      </c>
      <c r="AB62" t="s">
        <v>195</v>
      </c>
      <c r="AC62" t="b">
        <v>1</v>
      </c>
      <c r="AD62">
        <v>0.2</v>
      </c>
      <c r="AF62" t="s">
        <v>381</v>
      </c>
      <c r="AK62" t="s">
        <v>381</v>
      </c>
      <c r="AP62" t="s">
        <v>381</v>
      </c>
      <c r="AU62" t="s">
        <v>381</v>
      </c>
      <c r="AZ62" t="s">
        <v>381</v>
      </c>
      <c r="BE62" t="s">
        <v>381</v>
      </c>
      <c r="BJ62" t="s">
        <v>381</v>
      </c>
      <c r="BO62" t="s">
        <v>381</v>
      </c>
      <c r="BT62" t="s">
        <v>381</v>
      </c>
    </row>
    <row r="63" spans="1:72" x14ac:dyDescent="0.2">
      <c r="A63" t="s">
        <v>649</v>
      </c>
      <c r="B63" t="s">
        <v>466</v>
      </c>
      <c r="C63">
        <v>12.5</v>
      </c>
      <c r="D63">
        <v>2.1</v>
      </c>
      <c r="E63" t="s">
        <v>536</v>
      </c>
      <c r="F63" t="s">
        <v>381</v>
      </c>
      <c r="G63" t="s">
        <v>984</v>
      </c>
      <c r="H63" t="s">
        <v>170</v>
      </c>
      <c r="I63" t="s">
        <v>381</v>
      </c>
      <c r="J63" t="s">
        <v>381</v>
      </c>
      <c r="K63" t="s">
        <v>381</v>
      </c>
      <c r="L63">
        <v>0.2</v>
      </c>
      <c r="M63" t="s">
        <v>26</v>
      </c>
      <c r="N63" t="s">
        <v>381</v>
      </c>
      <c r="O63" t="s">
        <v>381</v>
      </c>
      <c r="P63" t="s">
        <v>381</v>
      </c>
      <c r="Q63">
        <v>0.2</v>
      </c>
      <c r="R63" t="s">
        <v>129</v>
      </c>
      <c r="S63" t="s">
        <v>381</v>
      </c>
      <c r="T63" t="s">
        <v>381</v>
      </c>
      <c r="U63" t="s">
        <v>381</v>
      </c>
      <c r="V63">
        <v>0.2</v>
      </c>
      <c r="W63" t="s">
        <v>131</v>
      </c>
      <c r="X63" t="s">
        <v>381</v>
      </c>
      <c r="Y63" t="s">
        <v>381</v>
      </c>
      <c r="Z63" t="s">
        <v>381</v>
      </c>
      <c r="AA63">
        <v>0.1</v>
      </c>
      <c r="AB63" t="s">
        <v>129</v>
      </c>
      <c r="AC63" t="s">
        <v>381</v>
      </c>
      <c r="AD63" t="s">
        <v>381</v>
      </c>
      <c r="AE63" t="s">
        <v>381</v>
      </c>
      <c r="AF63">
        <v>0.1</v>
      </c>
      <c r="AG63" t="s">
        <v>26</v>
      </c>
      <c r="AH63" t="s">
        <v>381</v>
      </c>
      <c r="AI63" t="s">
        <v>381</v>
      </c>
      <c r="AJ63" t="s">
        <v>381</v>
      </c>
      <c r="AK63">
        <v>0.2</v>
      </c>
      <c r="AL63" t="s">
        <v>196</v>
      </c>
      <c r="AM63" t="b">
        <v>1</v>
      </c>
      <c r="AN63">
        <v>0.3</v>
      </c>
      <c r="AP63" t="s">
        <v>381</v>
      </c>
      <c r="AU63" t="s">
        <v>381</v>
      </c>
      <c r="AZ63" t="s">
        <v>381</v>
      </c>
      <c r="BE63" t="s">
        <v>381</v>
      </c>
      <c r="BJ63" t="s">
        <v>381</v>
      </c>
      <c r="BO63" t="s">
        <v>381</v>
      </c>
      <c r="BT63" t="s">
        <v>381</v>
      </c>
    </row>
    <row r="64" spans="1:72" x14ac:dyDescent="0.2">
      <c r="A64" t="s">
        <v>650</v>
      </c>
      <c r="B64" t="s">
        <v>467</v>
      </c>
      <c r="C64">
        <v>12.5</v>
      </c>
      <c r="D64">
        <v>2</v>
      </c>
      <c r="E64" t="s">
        <v>536</v>
      </c>
      <c r="F64" t="s">
        <v>381</v>
      </c>
      <c r="G64" t="s">
        <v>985</v>
      </c>
      <c r="H64" t="s">
        <v>7161</v>
      </c>
      <c r="I64" t="s">
        <v>381</v>
      </c>
      <c r="J64" t="s">
        <v>381</v>
      </c>
      <c r="K64" t="s">
        <v>381</v>
      </c>
      <c r="L64">
        <v>0.17142857142857146</v>
      </c>
      <c r="M64" t="s">
        <v>26</v>
      </c>
      <c r="N64" t="s">
        <v>381</v>
      </c>
      <c r="O64" t="s">
        <v>381</v>
      </c>
      <c r="P64" t="s">
        <v>381</v>
      </c>
      <c r="Q64">
        <v>0.17142857142857146</v>
      </c>
      <c r="R64" t="s">
        <v>129</v>
      </c>
      <c r="S64" t="s">
        <v>381</v>
      </c>
      <c r="T64" t="s">
        <v>381</v>
      </c>
      <c r="U64" t="s">
        <v>381</v>
      </c>
      <c r="V64">
        <v>0.17142857142857146</v>
      </c>
      <c r="W64" t="s">
        <v>131</v>
      </c>
      <c r="X64" t="s">
        <v>381</v>
      </c>
      <c r="Y64" t="s">
        <v>381</v>
      </c>
      <c r="Z64" t="s">
        <v>381</v>
      </c>
      <c r="AA64">
        <v>8.5714285714285729E-2</v>
      </c>
      <c r="AB64" t="s">
        <v>129</v>
      </c>
      <c r="AC64" t="s">
        <v>381</v>
      </c>
      <c r="AD64" t="s">
        <v>381</v>
      </c>
      <c r="AE64" t="s">
        <v>381</v>
      </c>
      <c r="AF64">
        <v>8.5714285714285729E-2</v>
      </c>
      <c r="AG64" t="s">
        <v>26</v>
      </c>
      <c r="AH64" t="s">
        <v>381</v>
      </c>
      <c r="AI64" t="s">
        <v>381</v>
      </c>
      <c r="AJ64" t="s">
        <v>381</v>
      </c>
      <c r="AK64">
        <v>0.17142857142857146</v>
      </c>
      <c r="AL64" t="s">
        <v>168</v>
      </c>
      <c r="AM64" t="s">
        <v>381</v>
      </c>
      <c r="AN64" t="s">
        <v>381</v>
      </c>
      <c r="AO64" t="s">
        <v>381</v>
      </c>
      <c r="AP64">
        <v>0.14285714285714285</v>
      </c>
      <c r="AZ64" t="s">
        <v>381</v>
      </c>
      <c r="BE64" t="s">
        <v>381</v>
      </c>
      <c r="BJ64" t="s">
        <v>381</v>
      </c>
      <c r="BO64" t="s">
        <v>381</v>
      </c>
      <c r="BT64" t="s">
        <v>381</v>
      </c>
    </row>
    <row r="65" spans="1:72" x14ac:dyDescent="0.2">
      <c r="A65" t="s">
        <v>651</v>
      </c>
      <c r="B65" t="s">
        <v>468</v>
      </c>
      <c r="C65">
        <v>12.5</v>
      </c>
      <c r="D65">
        <v>2</v>
      </c>
      <c r="E65" t="s">
        <v>536</v>
      </c>
      <c r="F65" t="s">
        <v>381</v>
      </c>
      <c r="G65" t="s">
        <v>986</v>
      </c>
      <c r="H65" t="s">
        <v>170</v>
      </c>
      <c r="I65" t="s">
        <v>381</v>
      </c>
      <c r="J65" t="s">
        <v>381</v>
      </c>
      <c r="K65" t="s">
        <v>381</v>
      </c>
      <c r="L65">
        <v>0.2</v>
      </c>
      <c r="M65" t="s">
        <v>26</v>
      </c>
      <c r="N65" t="s">
        <v>381</v>
      </c>
      <c r="O65" t="s">
        <v>381</v>
      </c>
      <c r="P65" t="s">
        <v>381</v>
      </c>
      <c r="Q65">
        <v>0.2</v>
      </c>
      <c r="R65" t="s">
        <v>129</v>
      </c>
      <c r="S65" t="s">
        <v>381</v>
      </c>
      <c r="T65" t="s">
        <v>381</v>
      </c>
      <c r="U65" t="s">
        <v>381</v>
      </c>
      <c r="V65">
        <v>0.2</v>
      </c>
      <c r="W65" t="s">
        <v>131</v>
      </c>
      <c r="X65" t="s">
        <v>381</v>
      </c>
      <c r="Y65" t="s">
        <v>381</v>
      </c>
      <c r="Z65" t="s">
        <v>381</v>
      </c>
      <c r="AA65">
        <v>0.1</v>
      </c>
      <c r="AB65" t="s">
        <v>129</v>
      </c>
      <c r="AC65" t="s">
        <v>381</v>
      </c>
      <c r="AD65" t="s">
        <v>381</v>
      </c>
      <c r="AE65" t="s">
        <v>381</v>
      </c>
      <c r="AF65">
        <v>0.1</v>
      </c>
      <c r="AG65" t="s">
        <v>26</v>
      </c>
      <c r="AH65" t="s">
        <v>381</v>
      </c>
      <c r="AI65" t="s">
        <v>381</v>
      </c>
      <c r="AJ65" t="s">
        <v>381</v>
      </c>
      <c r="AK65">
        <v>0.2</v>
      </c>
      <c r="AL65" t="s">
        <v>208</v>
      </c>
      <c r="AM65" t="b">
        <v>1</v>
      </c>
      <c r="AN65">
        <v>0.3</v>
      </c>
      <c r="AO65" t="s">
        <v>381</v>
      </c>
      <c r="AP65" t="s">
        <v>381</v>
      </c>
      <c r="AZ65" t="s">
        <v>381</v>
      </c>
      <c r="BE65" t="s">
        <v>381</v>
      </c>
      <c r="BJ65" t="s">
        <v>381</v>
      </c>
      <c r="BO65" t="s">
        <v>381</v>
      </c>
      <c r="BT65" t="s">
        <v>381</v>
      </c>
    </row>
    <row r="66" spans="1:72" x14ac:dyDescent="0.2">
      <c r="A66" t="s">
        <v>652</v>
      </c>
      <c r="B66" t="s">
        <v>469</v>
      </c>
      <c r="C66">
        <v>12.5</v>
      </c>
      <c r="D66">
        <v>2</v>
      </c>
      <c r="E66" t="s">
        <v>536</v>
      </c>
      <c r="F66" t="s">
        <v>381</v>
      </c>
      <c r="G66" t="s">
        <v>987</v>
      </c>
      <c r="H66" t="s">
        <v>170</v>
      </c>
      <c r="I66" t="s">
        <v>381</v>
      </c>
      <c r="J66" t="s">
        <v>381</v>
      </c>
      <c r="K66" t="s">
        <v>381</v>
      </c>
      <c r="L66">
        <v>0.2</v>
      </c>
      <c r="M66" t="s">
        <v>26</v>
      </c>
      <c r="N66" t="s">
        <v>381</v>
      </c>
      <c r="O66" t="s">
        <v>381</v>
      </c>
      <c r="P66" t="s">
        <v>381</v>
      </c>
      <c r="Q66">
        <v>0.2</v>
      </c>
      <c r="R66" t="s">
        <v>129</v>
      </c>
      <c r="S66" t="s">
        <v>381</v>
      </c>
      <c r="T66" t="s">
        <v>381</v>
      </c>
      <c r="U66" t="s">
        <v>381</v>
      </c>
      <c r="V66">
        <v>0.2</v>
      </c>
      <c r="W66" t="s">
        <v>131</v>
      </c>
      <c r="X66" t="s">
        <v>381</v>
      </c>
      <c r="Y66" t="s">
        <v>381</v>
      </c>
      <c r="Z66" t="s">
        <v>381</v>
      </c>
      <c r="AA66">
        <v>0.1</v>
      </c>
      <c r="AB66" t="s">
        <v>129</v>
      </c>
      <c r="AC66" t="s">
        <v>381</v>
      </c>
      <c r="AD66" t="s">
        <v>381</v>
      </c>
      <c r="AE66" t="s">
        <v>381</v>
      </c>
      <c r="AF66">
        <v>0.1</v>
      </c>
      <c r="AG66" t="s">
        <v>26</v>
      </c>
      <c r="AH66" t="s">
        <v>381</v>
      </c>
      <c r="AI66" t="s">
        <v>381</v>
      </c>
      <c r="AJ66" t="s">
        <v>381</v>
      </c>
      <c r="AK66">
        <v>0.2</v>
      </c>
      <c r="AL66" t="s">
        <v>47</v>
      </c>
      <c r="AM66" t="b">
        <v>1</v>
      </c>
      <c r="AN66">
        <v>0.3</v>
      </c>
      <c r="AP66" t="s">
        <v>381</v>
      </c>
      <c r="AU66" t="s">
        <v>381</v>
      </c>
      <c r="AZ66" t="s">
        <v>381</v>
      </c>
      <c r="BE66" t="s">
        <v>381</v>
      </c>
      <c r="BJ66" t="s">
        <v>381</v>
      </c>
      <c r="BO66" t="s">
        <v>381</v>
      </c>
      <c r="BT66" t="s">
        <v>381</v>
      </c>
    </row>
    <row r="67" spans="1:72" x14ac:dyDescent="0.2">
      <c r="A67" t="s">
        <v>653</v>
      </c>
      <c r="B67" t="s">
        <v>470</v>
      </c>
      <c r="C67">
        <v>12.5</v>
      </c>
      <c r="D67">
        <v>2.2000000000000002</v>
      </c>
      <c r="E67" t="s">
        <v>536</v>
      </c>
      <c r="F67" t="s">
        <v>381</v>
      </c>
      <c r="G67" t="s">
        <v>988</v>
      </c>
      <c r="H67" t="s">
        <v>170</v>
      </c>
      <c r="I67" t="s">
        <v>381</v>
      </c>
      <c r="J67" t="s">
        <v>381</v>
      </c>
      <c r="K67" t="s">
        <v>381</v>
      </c>
      <c r="L67">
        <v>0.15</v>
      </c>
      <c r="M67" t="s">
        <v>26</v>
      </c>
      <c r="N67" t="s">
        <v>381</v>
      </c>
      <c r="O67" t="s">
        <v>381</v>
      </c>
      <c r="P67" t="s">
        <v>381</v>
      </c>
      <c r="Q67">
        <v>0.15</v>
      </c>
      <c r="R67" t="s">
        <v>129</v>
      </c>
      <c r="S67" t="s">
        <v>381</v>
      </c>
      <c r="T67" t="s">
        <v>381</v>
      </c>
      <c r="U67" t="s">
        <v>381</v>
      </c>
      <c r="V67">
        <v>0.15</v>
      </c>
      <c r="W67" t="s">
        <v>131</v>
      </c>
      <c r="X67" t="s">
        <v>381</v>
      </c>
      <c r="Y67" t="s">
        <v>381</v>
      </c>
      <c r="Z67" t="s">
        <v>381</v>
      </c>
      <c r="AA67">
        <v>0.1</v>
      </c>
      <c r="AB67" t="s">
        <v>105</v>
      </c>
      <c r="AC67" t="b">
        <v>1</v>
      </c>
      <c r="AD67">
        <v>0.4</v>
      </c>
      <c r="AE67" t="s">
        <v>381</v>
      </c>
      <c r="AF67" t="s">
        <v>381</v>
      </c>
      <c r="AG67" t="s">
        <v>131</v>
      </c>
      <c r="AH67" t="s">
        <v>381</v>
      </c>
      <c r="AI67" t="s">
        <v>381</v>
      </c>
      <c r="AJ67" t="s">
        <v>381</v>
      </c>
      <c r="AK67">
        <v>0.1</v>
      </c>
      <c r="AL67" t="s">
        <v>129</v>
      </c>
      <c r="AM67" t="s">
        <v>381</v>
      </c>
      <c r="AN67" t="s">
        <v>381</v>
      </c>
      <c r="AO67" t="s">
        <v>381</v>
      </c>
      <c r="AP67">
        <v>0.15</v>
      </c>
      <c r="AQ67" t="s">
        <v>26</v>
      </c>
      <c r="AR67" t="s">
        <v>381</v>
      </c>
      <c r="AS67" t="s">
        <v>381</v>
      </c>
      <c r="AT67" t="s">
        <v>381</v>
      </c>
      <c r="AU67">
        <v>0.2</v>
      </c>
      <c r="AV67" t="s">
        <v>195</v>
      </c>
      <c r="AW67" t="b">
        <v>1</v>
      </c>
      <c r="AX67">
        <v>0.2</v>
      </c>
      <c r="AZ67" t="s">
        <v>381</v>
      </c>
      <c r="BE67" t="s">
        <v>381</v>
      </c>
      <c r="BJ67" t="s">
        <v>381</v>
      </c>
      <c r="BO67" t="s">
        <v>381</v>
      </c>
      <c r="BT67" t="s">
        <v>381</v>
      </c>
    </row>
    <row r="68" spans="1:72" x14ac:dyDescent="0.2">
      <c r="A68" t="s">
        <v>654</v>
      </c>
      <c r="B68" t="s">
        <v>471</v>
      </c>
      <c r="C68">
        <v>1.5</v>
      </c>
      <c r="D68">
        <v>0.5</v>
      </c>
      <c r="E68" t="s">
        <v>471</v>
      </c>
      <c r="F68" t="s">
        <v>381</v>
      </c>
      <c r="G68" t="s">
        <v>989</v>
      </c>
      <c r="H68" t="s">
        <v>129</v>
      </c>
      <c r="I68" t="s">
        <v>381</v>
      </c>
      <c r="J68" t="s">
        <v>381</v>
      </c>
      <c r="K68" t="s">
        <v>381</v>
      </c>
      <c r="L68">
        <v>0.6</v>
      </c>
      <c r="M68" t="s">
        <v>131</v>
      </c>
      <c r="Q68">
        <v>0.4</v>
      </c>
      <c r="V68" t="s">
        <v>381</v>
      </c>
      <c r="AA68" t="s">
        <v>381</v>
      </c>
      <c r="AF68" t="s">
        <v>381</v>
      </c>
      <c r="AK68" t="s">
        <v>381</v>
      </c>
      <c r="AP68" t="s">
        <v>381</v>
      </c>
      <c r="AU68" t="s">
        <v>381</v>
      </c>
      <c r="AZ68" t="s">
        <v>381</v>
      </c>
      <c r="BE68" t="s">
        <v>381</v>
      </c>
      <c r="BJ68" t="s">
        <v>381</v>
      </c>
      <c r="BO68" t="s">
        <v>381</v>
      </c>
      <c r="BT68" t="s">
        <v>381</v>
      </c>
    </row>
    <row r="69" spans="1:72" x14ac:dyDescent="0.2">
      <c r="A69" t="s">
        <v>655</v>
      </c>
      <c r="B69" t="s">
        <v>472</v>
      </c>
      <c r="C69">
        <v>1.3</v>
      </c>
      <c r="D69">
        <v>0.5</v>
      </c>
      <c r="E69" t="s">
        <v>471</v>
      </c>
      <c r="G69" t="s">
        <v>990</v>
      </c>
      <c r="H69" t="s">
        <v>129</v>
      </c>
      <c r="I69" t="s">
        <v>381</v>
      </c>
      <c r="J69" t="s">
        <v>381</v>
      </c>
      <c r="K69" t="s">
        <v>381</v>
      </c>
      <c r="L69">
        <v>0.1</v>
      </c>
      <c r="M69" t="s">
        <v>131</v>
      </c>
      <c r="N69" t="s">
        <v>381</v>
      </c>
      <c r="O69" t="s">
        <v>381</v>
      </c>
      <c r="P69" t="s">
        <v>381</v>
      </c>
      <c r="Q69">
        <v>0.9</v>
      </c>
      <c r="R69" t="s">
        <v>105</v>
      </c>
      <c r="S69" t="b">
        <v>1</v>
      </c>
      <c r="T69">
        <v>0.4</v>
      </c>
      <c r="V69" t="s">
        <v>381</v>
      </c>
      <c r="AA69" t="s">
        <v>381</v>
      </c>
      <c r="AF69" t="s">
        <v>381</v>
      </c>
      <c r="AK69" t="s">
        <v>381</v>
      </c>
      <c r="AP69" t="s">
        <v>381</v>
      </c>
      <c r="AU69" t="s">
        <v>381</v>
      </c>
      <c r="AZ69" t="s">
        <v>381</v>
      </c>
      <c r="BE69" t="s">
        <v>381</v>
      </c>
      <c r="BJ69" t="s">
        <v>381</v>
      </c>
      <c r="BO69" t="s">
        <v>381</v>
      </c>
      <c r="BT69" t="s">
        <v>381</v>
      </c>
    </row>
    <row r="70" spans="1:72" x14ac:dyDescent="0.2">
      <c r="A70" t="s">
        <v>656</v>
      </c>
      <c r="B70" t="s">
        <v>473</v>
      </c>
      <c r="C70">
        <v>1.5</v>
      </c>
      <c r="D70">
        <v>0.5</v>
      </c>
      <c r="E70" t="s">
        <v>471</v>
      </c>
      <c r="F70" t="s">
        <v>381</v>
      </c>
      <c r="G70" t="s">
        <v>991</v>
      </c>
      <c r="H70" t="s">
        <v>132</v>
      </c>
      <c r="I70" t="s">
        <v>381</v>
      </c>
      <c r="J70" t="s">
        <v>381</v>
      </c>
      <c r="K70" t="s">
        <v>381</v>
      </c>
      <c r="L70">
        <v>0.6</v>
      </c>
      <c r="M70" t="s">
        <v>109</v>
      </c>
      <c r="Q70">
        <v>0.4</v>
      </c>
      <c r="V70" t="s">
        <v>381</v>
      </c>
      <c r="AA70" t="s">
        <v>381</v>
      </c>
      <c r="AF70" t="s">
        <v>381</v>
      </c>
      <c r="AK70" t="s">
        <v>381</v>
      </c>
      <c r="AP70" t="s">
        <v>381</v>
      </c>
      <c r="AU70" t="s">
        <v>381</v>
      </c>
      <c r="AZ70" t="s">
        <v>381</v>
      </c>
      <c r="BE70" t="s">
        <v>381</v>
      </c>
      <c r="BJ70" t="s">
        <v>381</v>
      </c>
      <c r="BO70" t="s">
        <v>381</v>
      </c>
      <c r="BT70" t="s">
        <v>381</v>
      </c>
    </row>
    <row r="71" spans="1:72" x14ac:dyDescent="0.2">
      <c r="A71" t="s">
        <v>657</v>
      </c>
      <c r="B71" t="s">
        <v>474</v>
      </c>
      <c r="C71">
        <v>1.5</v>
      </c>
      <c r="D71">
        <v>0.5</v>
      </c>
      <c r="E71" t="s">
        <v>471</v>
      </c>
      <c r="F71" t="s">
        <v>381</v>
      </c>
      <c r="G71" t="s">
        <v>992</v>
      </c>
      <c r="H71" t="s">
        <v>142</v>
      </c>
      <c r="I71" t="s">
        <v>381</v>
      </c>
      <c r="J71" t="s">
        <v>381</v>
      </c>
      <c r="K71" t="s">
        <v>381</v>
      </c>
      <c r="L71">
        <v>0.6</v>
      </c>
      <c r="M71" t="s">
        <v>120</v>
      </c>
      <c r="Q71">
        <v>0.4</v>
      </c>
      <c r="V71" t="s">
        <v>381</v>
      </c>
      <c r="AA71" t="s">
        <v>381</v>
      </c>
      <c r="AF71" t="s">
        <v>381</v>
      </c>
      <c r="AK71" t="s">
        <v>381</v>
      </c>
      <c r="AP71" t="s">
        <v>381</v>
      </c>
      <c r="AU71" t="s">
        <v>381</v>
      </c>
      <c r="AZ71" t="s">
        <v>381</v>
      </c>
      <c r="BE71" t="s">
        <v>381</v>
      </c>
      <c r="BJ71" t="s">
        <v>381</v>
      </c>
      <c r="BO71" t="s">
        <v>381</v>
      </c>
      <c r="BT71" t="s">
        <v>381</v>
      </c>
    </row>
    <row r="72" spans="1:72" x14ac:dyDescent="0.2">
      <c r="A72" t="s">
        <v>658</v>
      </c>
      <c r="B72" t="s">
        <v>475</v>
      </c>
      <c r="C72">
        <v>1.5</v>
      </c>
      <c r="D72">
        <v>0.5</v>
      </c>
      <c r="E72" t="s">
        <v>471</v>
      </c>
      <c r="F72" t="s">
        <v>381</v>
      </c>
      <c r="G72" t="s">
        <v>993</v>
      </c>
      <c r="H72" t="s">
        <v>145</v>
      </c>
      <c r="I72" t="s">
        <v>381</v>
      </c>
      <c r="J72" t="s">
        <v>381</v>
      </c>
      <c r="K72" t="s">
        <v>381</v>
      </c>
      <c r="L72">
        <v>0.6</v>
      </c>
      <c r="M72" t="s">
        <v>123</v>
      </c>
      <c r="Q72">
        <v>0.4</v>
      </c>
      <c r="V72" t="s">
        <v>381</v>
      </c>
      <c r="AA72" t="s">
        <v>381</v>
      </c>
      <c r="AF72" t="s">
        <v>381</v>
      </c>
      <c r="AK72" t="s">
        <v>381</v>
      </c>
      <c r="AP72" t="s">
        <v>381</v>
      </c>
      <c r="AU72" t="s">
        <v>381</v>
      </c>
      <c r="AZ72" t="s">
        <v>381</v>
      </c>
      <c r="BE72" t="s">
        <v>381</v>
      </c>
      <c r="BJ72" t="s">
        <v>381</v>
      </c>
      <c r="BO72" t="s">
        <v>381</v>
      </c>
      <c r="BT72" t="s">
        <v>381</v>
      </c>
    </row>
    <row r="73" spans="1:72" x14ac:dyDescent="0.2">
      <c r="A73" t="s">
        <v>659</v>
      </c>
      <c r="B73" t="s">
        <v>476</v>
      </c>
      <c r="C73">
        <v>1.5</v>
      </c>
      <c r="D73">
        <v>0.5</v>
      </c>
      <c r="E73" t="s">
        <v>471</v>
      </c>
      <c r="F73" t="s">
        <v>381</v>
      </c>
      <c r="G73" t="s">
        <v>994</v>
      </c>
      <c r="H73" t="s">
        <v>130</v>
      </c>
      <c r="I73" t="s">
        <v>381</v>
      </c>
      <c r="J73" t="s">
        <v>381</v>
      </c>
      <c r="K73" t="s">
        <v>381</v>
      </c>
      <c r="L73">
        <v>0.6</v>
      </c>
      <c r="M73" t="s">
        <v>108</v>
      </c>
      <c r="Q73">
        <v>0.4</v>
      </c>
      <c r="V73" t="s">
        <v>381</v>
      </c>
      <c r="AA73" t="s">
        <v>381</v>
      </c>
      <c r="AF73" t="s">
        <v>381</v>
      </c>
      <c r="AK73" t="s">
        <v>381</v>
      </c>
      <c r="AP73" t="s">
        <v>381</v>
      </c>
      <c r="AU73" t="s">
        <v>381</v>
      </c>
      <c r="AZ73" t="s">
        <v>381</v>
      </c>
      <c r="BE73" t="s">
        <v>381</v>
      </c>
      <c r="BJ73" t="s">
        <v>381</v>
      </c>
      <c r="BO73" t="s">
        <v>381</v>
      </c>
      <c r="BT73" t="s">
        <v>381</v>
      </c>
    </row>
    <row r="74" spans="1:72" x14ac:dyDescent="0.2">
      <c r="A74" t="s">
        <v>660</v>
      </c>
      <c r="B74" t="s">
        <v>477</v>
      </c>
      <c r="C74">
        <v>1.3</v>
      </c>
      <c r="D74">
        <v>0.5</v>
      </c>
      <c r="E74" t="s">
        <v>471</v>
      </c>
      <c r="F74" t="s">
        <v>381</v>
      </c>
      <c r="G74" t="s">
        <v>995</v>
      </c>
      <c r="H74" t="s">
        <v>129</v>
      </c>
      <c r="I74" t="s">
        <v>381</v>
      </c>
      <c r="J74" t="s">
        <v>381</v>
      </c>
      <c r="K74" t="s">
        <v>381</v>
      </c>
      <c r="L74">
        <v>0.1</v>
      </c>
      <c r="M74" t="s">
        <v>131</v>
      </c>
      <c r="N74" t="s">
        <v>381</v>
      </c>
      <c r="O74" t="s">
        <v>381</v>
      </c>
      <c r="P74" t="s">
        <v>381</v>
      </c>
      <c r="Q74">
        <v>0.9</v>
      </c>
      <c r="R74" t="s">
        <v>127</v>
      </c>
      <c r="S74" t="b">
        <v>1</v>
      </c>
      <c r="T74">
        <v>0.35</v>
      </c>
      <c r="V74" t="s">
        <v>381</v>
      </c>
      <c r="AA74" t="s">
        <v>381</v>
      </c>
      <c r="AF74" t="s">
        <v>381</v>
      </c>
      <c r="AK74" t="s">
        <v>381</v>
      </c>
      <c r="AP74" t="s">
        <v>381</v>
      </c>
      <c r="AU74" t="s">
        <v>381</v>
      </c>
      <c r="AZ74" t="s">
        <v>381</v>
      </c>
      <c r="BE74" t="s">
        <v>381</v>
      </c>
      <c r="BJ74" t="s">
        <v>381</v>
      </c>
      <c r="BO74" t="s">
        <v>381</v>
      </c>
      <c r="BT74" t="s">
        <v>381</v>
      </c>
    </row>
    <row r="75" spans="1:72" x14ac:dyDescent="0.2">
      <c r="A75" t="s">
        <v>661</v>
      </c>
      <c r="B75" t="s">
        <v>478</v>
      </c>
      <c r="C75">
        <v>1.7</v>
      </c>
      <c r="D75">
        <v>0.6</v>
      </c>
      <c r="E75" t="s">
        <v>471</v>
      </c>
      <c r="F75" t="s">
        <v>381</v>
      </c>
      <c r="G75" t="s">
        <v>996</v>
      </c>
      <c r="H75" t="s">
        <v>129</v>
      </c>
      <c r="I75" t="s">
        <v>381</v>
      </c>
      <c r="J75" t="s">
        <v>381</v>
      </c>
      <c r="K75" t="s">
        <v>381</v>
      </c>
      <c r="L75">
        <v>0.25</v>
      </c>
      <c r="M75" t="s">
        <v>131</v>
      </c>
      <c r="N75" t="s">
        <v>381</v>
      </c>
      <c r="O75" t="s">
        <v>381</v>
      </c>
      <c r="P75" t="s">
        <v>381</v>
      </c>
      <c r="Q75">
        <v>0.25</v>
      </c>
      <c r="R75" t="s">
        <v>115</v>
      </c>
      <c r="V75">
        <v>0.25</v>
      </c>
      <c r="W75" t="s">
        <v>131</v>
      </c>
      <c r="X75" t="s">
        <v>381</v>
      </c>
      <c r="Y75" t="s">
        <v>381</v>
      </c>
      <c r="Z75" t="s">
        <v>381</v>
      </c>
      <c r="AA75">
        <v>0.25</v>
      </c>
      <c r="AF75" t="s">
        <v>381</v>
      </c>
      <c r="AK75" t="s">
        <v>381</v>
      </c>
      <c r="AP75" t="s">
        <v>381</v>
      </c>
      <c r="AU75" t="s">
        <v>381</v>
      </c>
      <c r="AZ75" t="s">
        <v>381</v>
      </c>
      <c r="BE75" t="s">
        <v>381</v>
      </c>
      <c r="BJ75" t="s">
        <v>381</v>
      </c>
      <c r="BO75" t="s">
        <v>381</v>
      </c>
      <c r="BT75" t="s">
        <v>381</v>
      </c>
    </row>
    <row r="76" spans="1:72" x14ac:dyDescent="0.2">
      <c r="B76" t="s">
        <v>478</v>
      </c>
      <c r="C76" t="s">
        <v>381</v>
      </c>
      <c r="D76" t="s">
        <v>381</v>
      </c>
      <c r="E76" t="s">
        <v>381</v>
      </c>
      <c r="G76" t="s">
        <v>381</v>
      </c>
      <c r="H76" t="s">
        <v>129</v>
      </c>
      <c r="I76" t="s">
        <v>381</v>
      </c>
      <c r="J76" t="s">
        <v>381</v>
      </c>
      <c r="K76" t="s">
        <v>381</v>
      </c>
      <c r="L76">
        <v>0.25</v>
      </c>
      <c r="M76" t="s">
        <v>131</v>
      </c>
      <c r="N76" t="s">
        <v>381</v>
      </c>
      <c r="O76" t="s">
        <v>381</v>
      </c>
      <c r="P76" t="s">
        <v>381</v>
      </c>
      <c r="Q76">
        <v>0.25</v>
      </c>
      <c r="R76" t="s">
        <v>119</v>
      </c>
      <c r="V76">
        <v>0.25</v>
      </c>
      <c r="W76" t="s">
        <v>131</v>
      </c>
      <c r="X76" t="s">
        <v>381</v>
      </c>
      <c r="Y76" t="s">
        <v>381</v>
      </c>
      <c r="Z76" t="s">
        <v>381</v>
      </c>
      <c r="AA76">
        <v>0.25</v>
      </c>
      <c r="AF76" t="s">
        <v>381</v>
      </c>
      <c r="AK76" t="s">
        <v>381</v>
      </c>
      <c r="AP76" t="s">
        <v>381</v>
      </c>
      <c r="AU76" t="s">
        <v>381</v>
      </c>
      <c r="AZ76" t="s">
        <v>381</v>
      </c>
      <c r="BE76" t="s">
        <v>381</v>
      </c>
      <c r="BJ76" t="s">
        <v>381</v>
      </c>
      <c r="BO76" t="s">
        <v>381</v>
      </c>
      <c r="BT76" t="s">
        <v>381</v>
      </c>
    </row>
    <row r="77" spans="1:72" x14ac:dyDescent="0.2">
      <c r="A77" t="s">
        <v>662</v>
      </c>
      <c r="B77" t="s">
        <v>479</v>
      </c>
      <c r="C77">
        <v>1.3</v>
      </c>
      <c r="D77">
        <v>0.6</v>
      </c>
      <c r="E77" t="s">
        <v>471</v>
      </c>
      <c r="F77" t="s">
        <v>129</v>
      </c>
      <c r="G77" t="s">
        <v>997</v>
      </c>
      <c r="H77" t="s">
        <v>127</v>
      </c>
      <c r="I77" t="b">
        <v>1</v>
      </c>
      <c r="J77">
        <v>0.35</v>
      </c>
      <c r="K77" t="s">
        <v>381</v>
      </c>
      <c r="L77" t="s">
        <v>381</v>
      </c>
      <c r="M77" t="s">
        <v>113</v>
      </c>
      <c r="Q77">
        <v>1</v>
      </c>
      <c r="V77" t="s">
        <v>381</v>
      </c>
      <c r="AA77" t="s">
        <v>381</v>
      </c>
      <c r="AF77" t="s">
        <v>381</v>
      </c>
      <c r="AK77" t="s">
        <v>381</v>
      </c>
      <c r="AP77" t="s">
        <v>381</v>
      </c>
      <c r="AU77" t="s">
        <v>381</v>
      </c>
      <c r="AZ77" t="s">
        <v>381</v>
      </c>
      <c r="BE77" t="s">
        <v>381</v>
      </c>
      <c r="BJ77" t="s">
        <v>381</v>
      </c>
      <c r="BO77" t="s">
        <v>381</v>
      </c>
      <c r="BT77" t="s">
        <v>381</v>
      </c>
    </row>
    <row r="78" spans="1:72" x14ac:dyDescent="0.2">
      <c r="B78" t="s">
        <v>479</v>
      </c>
      <c r="C78" t="s">
        <v>381</v>
      </c>
      <c r="D78" t="s">
        <v>381</v>
      </c>
      <c r="E78" t="s">
        <v>381</v>
      </c>
      <c r="G78" t="s">
        <v>381</v>
      </c>
      <c r="H78" t="s">
        <v>127</v>
      </c>
      <c r="I78" t="b">
        <v>1</v>
      </c>
      <c r="J78">
        <v>0.35</v>
      </c>
      <c r="K78" t="s">
        <v>381</v>
      </c>
      <c r="L78" t="s">
        <v>381</v>
      </c>
      <c r="M78" t="s">
        <v>117</v>
      </c>
      <c r="Q78">
        <v>1</v>
      </c>
      <c r="V78" t="s">
        <v>381</v>
      </c>
      <c r="AA78" t="s">
        <v>381</v>
      </c>
      <c r="AF78" t="s">
        <v>381</v>
      </c>
      <c r="AK78" t="s">
        <v>381</v>
      </c>
      <c r="AP78" t="s">
        <v>381</v>
      </c>
      <c r="AU78" t="s">
        <v>381</v>
      </c>
      <c r="AZ78" t="s">
        <v>381</v>
      </c>
      <c r="BE78" t="s">
        <v>381</v>
      </c>
      <c r="BJ78" t="s">
        <v>381</v>
      </c>
      <c r="BO78" t="s">
        <v>381</v>
      </c>
      <c r="BT78" t="s">
        <v>381</v>
      </c>
    </row>
    <row r="79" spans="1:72" x14ac:dyDescent="0.2">
      <c r="A79" t="s">
        <v>663</v>
      </c>
      <c r="B79" t="s">
        <v>480</v>
      </c>
      <c r="C79">
        <v>1.5</v>
      </c>
      <c r="D79">
        <v>0.5</v>
      </c>
      <c r="E79" t="s">
        <v>471</v>
      </c>
      <c r="F79" t="s">
        <v>381</v>
      </c>
      <c r="G79" t="s">
        <v>998</v>
      </c>
      <c r="H79" t="s">
        <v>148</v>
      </c>
      <c r="I79" t="s">
        <v>381</v>
      </c>
      <c r="J79" t="s">
        <v>381</v>
      </c>
      <c r="K79" t="s">
        <v>381</v>
      </c>
      <c r="L79">
        <v>0.6</v>
      </c>
      <c r="M79" t="s">
        <v>126</v>
      </c>
      <c r="Q79">
        <v>0.4</v>
      </c>
      <c r="V79" t="s">
        <v>381</v>
      </c>
      <c r="AA79" t="s">
        <v>381</v>
      </c>
      <c r="AF79" t="s">
        <v>381</v>
      </c>
      <c r="AK79" t="s">
        <v>381</v>
      </c>
      <c r="AP79" t="s">
        <v>381</v>
      </c>
      <c r="AU79" t="s">
        <v>381</v>
      </c>
      <c r="AZ79" t="s">
        <v>381</v>
      </c>
      <c r="BE79" t="s">
        <v>381</v>
      </c>
      <c r="BJ79" t="s">
        <v>381</v>
      </c>
      <c r="BO79" t="s">
        <v>381</v>
      </c>
      <c r="BT79" t="s">
        <v>381</v>
      </c>
    </row>
    <row r="80" spans="1:72" x14ac:dyDescent="0.2">
      <c r="A80" t="s">
        <v>664</v>
      </c>
      <c r="B80" t="s">
        <v>481</v>
      </c>
      <c r="C80">
        <v>1.5</v>
      </c>
      <c r="D80">
        <v>0.5</v>
      </c>
      <c r="E80" t="s">
        <v>471</v>
      </c>
      <c r="F80" t="s">
        <v>381</v>
      </c>
      <c r="G80" t="s">
        <v>999</v>
      </c>
      <c r="H80" t="s">
        <v>137</v>
      </c>
      <c r="I80" t="s">
        <v>381</v>
      </c>
      <c r="J80" t="s">
        <v>381</v>
      </c>
      <c r="K80" t="s">
        <v>381</v>
      </c>
      <c r="L80">
        <v>0.6</v>
      </c>
      <c r="M80" t="s">
        <v>116</v>
      </c>
      <c r="Q80">
        <v>0.4</v>
      </c>
      <c r="V80" t="s">
        <v>381</v>
      </c>
      <c r="AA80" t="s">
        <v>381</v>
      </c>
      <c r="AF80" t="s">
        <v>381</v>
      </c>
      <c r="AK80" t="s">
        <v>381</v>
      </c>
      <c r="AP80" t="s">
        <v>381</v>
      </c>
      <c r="AU80" t="s">
        <v>381</v>
      </c>
      <c r="AZ80" t="s">
        <v>381</v>
      </c>
      <c r="BE80" t="s">
        <v>381</v>
      </c>
      <c r="BJ80" t="s">
        <v>381</v>
      </c>
      <c r="BO80" t="s">
        <v>381</v>
      </c>
      <c r="BT80" t="s">
        <v>381</v>
      </c>
    </row>
    <row r="81" spans="1:72" x14ac:dyDescent="0.2">
      <c r="A81" t="s">
        <v>665</v>
      </c>
      <c r="B81" t="s">
        <v>482</v>
      </c>
      <c r="C81">
        <v>1.4</v>
      </c>
      <c r="D81">
        <v>0.5</v>
      </c>
      <c r="E81" t="s">
        <v>471</v>
      </c>
      <c r="F81" t="s">
        <v>381</v>
      </c>
      <c r="G81" t="s">
        <v>1000</v>
      </c>
      <c r="H81" t="s">
        <v>29</v>
      </c>
      <c r="I81" t="s">
        <v>381</v>
      </c>
      <c r="J81" t="s">
        <v>381</v>
      </c>
      <c r="K81" t="s">
        <v>381</v>
      </c>
      <c r="L81">
        <v>0.6</v>
      </c>
      <c r="M81" t="s">
        <v>31</v>
      </c>
      <c r="Q81">
        <v>0.4</v>
      </c>
      <c r="V81" t="s">
        <v>381</v>
      </c>
      <c r="AA81" t="s">
        <v>381</v>
      </c>
      <c r="AF81" t="s">
        <v>381</v>
      </c>
      <c r="AK81" t="s">
        <v>381</v>
      </c>
      <c r="AP81" t="s">
        <v>381</v>
      </c>
      <c r="AU81" t="s">
        <v>381</v>
      </c>
      <c r="AZ81" t="s">
        <v>381</v>
      </c>
      <c r="BE81" t="s">
        <v>381</v>
      </c>
      <c r="BJ81" t="s">
        <v>381</v>
      </c>
      <c r="BO81" t="s">
        <v>381</v>
      </c>
      <c r="BT81" t="s">
        <v>381</v>
      </c>
    </row>
    <row r="82" spans="1:72" x14ac:dyDescent="0.2">
      <c r="A82" t="s">
        <v>666</v>
      </c>
      <c r="B82" t="s">
        <v>483</v>
      </c>
      <c r="C82">
        <v>1.7</v>
      </c>
      <c r="D82">
        <v>0.65</v>
      </c>
      <c r="E82" t="s">
        <v>471</v>
      </c>
      <c r="F82" t="s">
        <v>381</v>
      </c>
      <c r="G82" t="s">
        <v>1001</v>
      </c>
      <c r="H82" t="s">
        <v>148</v>
      </c>
      <c r="I82" t="s">
        <v>381</v>
      </c>
      <c r="J82" t="s">
        <v>381</v>
      </c>
      <c r="K82" t="s">
        <v>381</v>
      </c>
      <c r="L82">
        <v>0.6</v>
      </c>
      <c r="M82" t="s">
        <v>106</v>
      </c>
      <c r="Q82">
        <v>0.4</v>
      </c>
      <c r="V82" t="s">
        <v>381</v>
      </c>
      <c r="AA82" t="s">
        <v>381</v>
      </c>
      <c r="AF82" t="s">
        <v>381</v>
      </c>
      <c r="AK82" t="s">
        <v>381</v>
      </c>
      <c r="AP82" t="s">
        <v>381</v>
      </c>
      <c r="AU82" t="s">
        <v>381</v>
      </c>
      <c r="AZ82" t="s">
        <v>381</v>
      </c>
      <c r="BE82" t="s">
        <v>381</v>
      </c>
      <c r="BJ82" t="s">
        <v>381</v>
      </c>
      <c r="BO82" t="s">
        <v>381</v>
      </c>
      <c r="BT82" t="s">
        <v>381</v>
      </c>
    </row>
    <row r="83" spans="1:72" x14ac:dyDescent="0.2">
      <c r="B83" t="s">
        <v>483</v>
      </c>
      <c r="C83" t="s">
        <v>381</v>
      </c>
      <c r="D83" t="s">
        <v>381</v>
      </c>
      <c r="E83" t="s">
        <v>381</v>
      </c>
      <c r="G83" t="s">
        <v>381</v>
      </c>
      <c r="H83" t="s">
        <v>148</v>
      </c>
      <c r="I83" t="s">
        <v>381</v>
      </c>
      <c r="J83" t="s">
        <v>381</v>
      </c>
      <c r="K83" t="s">
        <v>381</v>
      </c>
      <c r="L83">
        <v>0.6</v>
      </c>
      <c r="M83" t="s">
        <v>107</v>
      </c>
      <c r="Q83">
        <v>0.4</v>
      </c>
      <c r="V83" t="s">
        <v>381</v>
      </c>
      <c r="AA83" t="s">
        <v>381</v>
      </c>
      <c r="AF83" t="s">
        <v>381</v>
      </c>
      <c r="AK83" t="s">
        <v>381</v>
      </c>
      <c r="AP83" t="s">
        <v>381</v>
      </c>
      <c r="AU83" t="s">
        <v>381</v>
      </c>
      <c r="AZ83" t="s">
        <v>381</v>
      </c>
      <c r="BE83" t="s">
        <v>381</v>
      </c>
      <c r="BJ83" t="s">
        <v>381</v>
      </c>
      <c r="BO83" t="s">
        <v>381</v>
      </c>
      <c r="BT83" t="s">
        <v>381</v>
      </c>
    </row>
    <row r="84" spans="1:72" x14ac:dyDescent="0.2">
      <c r="A84" s="2" t="s">
        <v>667</v>
      </c>
      <c r="B84" t="s">
        <v>484</v>
      </c>
      <c r="C84">
        <v>6</v>
      </c>
      <c r="D84">
        <v>0.75</v>
      </c>
      <c r="E84" t="s">
        <v>471</v>
      </c>
      <c r="F84" t="s">
        <v>381</v>
      </c>
      <c r="G84" t="s">
        <v>1002</v>
      </c>
      <c r="H84" t="s">
        <v>29</v>
      </c>
      <c r="I84" t="s">
        <v>381</v>
      </c>
      <c r="J84" t="s">
        <v>381</v>
      </c>
      <c r="K84" t="s">
        <v>381</v>
      </c>
      <c r="L84">
        <v>0.3</v>
      </c>
      <c r="M84" t="s">
        <v>31</v>
      </c>
      <c r="N84" t="s">
        <v>381</v>
      </c>
      <c r="O84" t="s">
        <v>381</v>
      </c>
      <c r="P84" t="s">
        <v>381</v>
      </c>
      <c r="Q84">
        <v>0.2</v>
      </c>
      <c r="R84" t="s">
        <v>131</v>
      </c>
      <c r="S84" t="s">
        <v>381</v>
      </c>
      <c r="T84" t="s">
        <v>381</v>
      </c>
      <c r="U84" t="s">
        <v>381</v>
      </c>
      <c r="V84">
        <v>0.2</v>
      </c>
      <c r="W84" t="s">
        <v>129</v>
      </c>
      <c r="AA84">
        <v>0.3</v>
      </c>
      <c r="AF84" t="s">
        <v>381</v>
      </c>
      <c r="AK84" t="s">
        <v>381</v>
      </c>
      <c r="AP84" t="s">
        <v>381</v>
      </c>
      <c r="AU84" t="s">
        <v>381</v>
      </c>
      <c r="AZ84" t="s">
        <v>381</v>
      </c>
      <c r="BE84" t="s">
        <v>381</v>
      </c>
      <c r="BJ84" t="s">
        <v>381</v>
      </c>
      <c r="BO84" t="s">
        <v>381</v>
      </c>
      <c r="BT84" t="s">
        <v>381</v>
      </c>
    </row>
    <row r="85" spans="1:72" x14ac:dyDescent="0.2">
      <c r="A85" t="s">
        <v>668</v>
      </c>
      <c r="B85" t="s">
        <v>485</v>
      </c>
      <c r="C85">
        <v>0.5</v>
      </c>
      <c r="D85">
        <v>0.125</v>
      </c>
      <c r="E85" t="s">
        <v>535</v>
      </c>
      <c r="F85" t="s">
        <v>170</v>
      </c>
      <c r="G85" t="s">
        <v>1003</v>
      </c>
      <c r="H85" t="s">
        <v>173</v>
      </c>
      <c r="I85" t="s">
        <v>381</v>
      </c>
      <c r="J85" t="s">
        <v>381</v>
      </c>
      <c r="K85" t="s">
        <v>381</v>
      </c>
      <c r="L85">
        <v>0.75</v>
      </c>
      <c r="M85" t="s">
        <v>195</v>
      </c>
      <c r="Q85">
        <v>0.25</v>
      </c>
      <c r="V85" t="s">
        <v>381</v>
      </c>
      <c r="AA85" t="s">
        <v>381</v>
      </c>
      <c r="AF85" t="s">
        <v>381</v>
      </c>
      <c r="AK85" t="s">
        <v>381</v>
      </c>
      <c r="AP85" t="s">
        <v>381</v>
      </c>
      <c r="AU85" t="s">
        <v>381</v>
      </c>
      <c r="AZ85" t="s">
        <v>381</v>
      </c>
      <c r="BE85" t="s">
        <v>381</v>
      </c>
      <c r="BJ85" t="s">
        <v>381</v>
      </c>
      <c r="BO85" t="s">
        <v>381</v>
      </c>
      <c r="BT85" t="s">
        <v>381</v>
      </c>
    </row>
    <row r="86" spans="1:72" x14ac:dyDescent="0.2">
      <c r="B86" t="s">
        <v>485</v>
      </c>
      <c r="C86" t="s">
        <v>381</v>
      </c>
      <c r="D86" t="s">
        <v>381</v>
      </c>
      <c r="E86" t="s">
        <v>381</v>
      </c>
      <c r="F86" t="s">
        <v>381</v>
      </c>
      <c r="G86" t="s">
        <v>381</v>
      </c>
      <c r="H86" t="s">
        <v>172</v>
      </c>
      <c r="I86" t="s">
        <v>381</v>
      </c>
      <c r="J86" t="s">
        <v>381</v>
      </c>
      <c r="K86" t="s">
        <v>381</v>
      </c>
      <c r="L86">
        <v>0.75</v>
      </c>
      <c r="M86" t="s">
        <v>195</v>
      </c>
      <c r="Q86">
        <v>0.25</v>
      </c>
      <c r="V86" t="s">
        <v>381</v>
      </c>
      <c r="AA86" t="s">
        <v>381</v>
      </c>
      <c r="AF86" t="s">
        <v>381</v>
      </c>
      <c r="AK86" t="s">
        <v>381</v>
      </c>
      <c r="AP86" t="s">
        <v>381</v>
      </c>
      <c r="AU86" t="s">
        <v>381</v>
      </c>
      <c r="AZ86" t="s">
        <v>381</v>
      </c>
      <c r="BE86" t="s">
        <v>381</v>
      </c>
      <c r="BJ86" t="s">
        <v>381</v>
      </c>
      <c r="BO86" t="s">
        <v>381</v>
      </c>
      <c r="BT86" t="s">
        <v>381</v>
      </c>
    </row>
    <row r="87" spans="1:72" x14ac:dyDescent="0.2">
      <c r="A87" t="s">
        <v>669</v>
      </c>
      <c r="B87" t="s">
        <v>486</v>
      </c>
      <c r="C87">
        <v>1</v>
      </c>
      <c r="D87">
        <v>0.25</v>
      </c>
      <c r="E87" t="s">
        <v>535</v>
      </c>
      <c r="F87" t="s">
        <v>170</v>
      </c>
      <c r="G87" t="s">
        <v>1004</v>
      </c>
      <c r="H87" t="s">
        <v>173</v>
      </c>
      <c r="I87" t="s">
        <v>381</v>
      </c>
      <c r="J87" t="s">
        <v>381</v>
      </c>
      <c r="K87" t="s">
        <v>381</v>
      </c>
      <c r="L87">
        <v>0.375</v>
      </c>
      <c r="M87" t="s">
        <v>195</v>
      </c>
      <c r="N87" t="s">
        <v>381</v>
      </c>
      <c r="O87" t="s">
        <v>381</v>
      </c>
      <c r="P87" t="s">
        <v>381</v>
      </c>
      <c r="Q87">
        <v>0.125</v>
      </c>
      <c r="R87" t="s">
        <v>172</v>
      </c>
      <c r="S87" t="s">
        <v>381</v>
      </c>
      <c r="T87" t="s">
        <v>381</v>
      </c>
      <c r="U87" t="s">
        <v>381</v>
      </c>
      <c r="V87">
        <v>0.375</v>
      </c>
      <c r="W87" t="s">
        <v>195</v>
      </c>
      <c r="AA87">
        <v>0.125</v>
      </c>
      <c r="AF87" t="s">
        <v>381</v>
      </c>
      <c r="AK87" t="s">
        <v>381</v>
      </c>
      <c r="AP87" t="s">
        <v>381</v>
      </c>
      <c r="AU87" t="s">
        <v>381</v>
      </c>
      <c r="AZ87" t="s">
        <v>381</v>
      </c>
      <c r="BE87" t="s">
        <v>381</v>
      </c>
      <c r="BJ87" t="s">
        <v>381</v>
      </c>
      <c r="BO87" t="s">
        <v>381</v>
      </c>
      <c r="BT87" t="s">
        <v>381</v>
      </c>
    </row>
    <row r="88" spans="1:72" x14ac:dyDescent="0.2">
      <c r="B88" t="s">
        <v>486</v>
      </c>
      <c r="C88" t="s">
        <v>381</v>
      </c>
      <c r="D88" t="s">
        <v>381</v>
      </c>
      <c r="E88" t="s">
        <v>381</v>
      </c>
      <c r="F88" t="s">
        <v>381</v>
      </c>
      <c r="G88" t="s">
        <v>381</v>
      </c>
      <c r="H88" t="s">
        <v>174</v>
      </c>
      <c r="I88" t="s">
        <v>381</v>
      </c>
      <c r="J88" t="s">
        <v>381</v>
      </c>
      <c r="K88" t="s">
        <v>381</v>
      </c>
      <c r="L88">
        <v>0.375</v>
      </c>
      <c r="M88" t="s">
        <v>195</v>
      </c>
      <c r="N88" t="s">
        <v>381</v>
      </c>
      <c r="O88" t="s">
        <v>381</v>
      </c>
      <c r="P88" t="s">
        <v>381</v>
      </c>
      <c r="Q88">
        <v>0.125</v>
      </c>
      <c r="R88" t="s">
        <v>175</v>
      </c>
      <c r="S88" t="s">
        <v>381</v>
      </c>
      <c r="T88" t="s">
        <v>381</v>
      </c>
      <c r="U88" t="s">
        <v>381</v>
      </c>
      <c r="V88">
        <v>0.375</v>
      </c>
      <c r="W88" t="s">
        <v>195</v>
      </c>
      <c r="AA88">
        <v>0.125</v>
      </c>
      <c r="AF88" t="s">
        <v>381</v>
      </c>
      <c r="AK88" t="s">
        <v>381</v>
      </c>
      <c r="AP88" t="s">
        <v>381</v>
      </c>
      <c r="AU88" t="s">
        <v>381</v>
      </c>
      <c r="AZ88" t="s">
        <v>381</v>
      </c>
      <c r="BE88" t="s">
        <v>381</v>
      </c>
      <c r="BJ88" t="s">
        <v>381</v>
      </c>
      <c r="BO88" t="s">
        <v>381</v>
      </c>
      <c r="BT88" t="s">
        <v>381</v>
      </c>
    </row>
    <row r="89" spans="1:72" x14ac:dyDescent="0.2">
      <c r="A89" t="s">
        <v>670</v>
      </c>
      <c r="B89" t="s">
        <v>487</v>
      </c>
      <c r="C89">
        <v>1</v>
      </c>
      <c r="D89">
        <v>0.25</v>
      </c>
      <c r="E89" t="s">
        <v>537</v>
      </c>
      <c r="F89" t="s">
        <v>381</v>
      </c>
      <c r="G89" t="s">
        <v>1005</v>
      </c>
      <c r="H89" t="s">
        <v>87</v>
      </c>
      <c r="I89" t="s">
        <v>381</v>
      </c>
      <c r="J89" t="s">
        <v>381</v>
      </c>
      <c r="K89" t="s">
        <v>381</v>
      </c>
      <c r="L89">
        <v>0.6</v>
      </c>
      <c r="M89" t="s">
        <v>85</v>
      </c>
      <c r="Q89">
        <v>0.4</v>
      </c>
      <c r="V89" t="s">
        <v>381</v>
      </c>
      <c r="AA89" t="s">
        <v>381</v>
      </c>
      <c r="AF89" t="s">
        <v>381</v>
      </c>
      <c r="AK89" t="s">
        <v>381</v>
      </c>
      <c r="AP89" t="s">
        <v>381</v>
      </c>
      <c r="AU89" t="s">
        <v>381</v>
      </c>
      <c r="AZ89" t="s">
        <v>381</v>
      </c>
      <c r="BE89" t="s">
        <v>381</v>
      </c>
      <c r="BJ89" t="s">
        <v>381</v>
      </c>
      <c r="BO89" t="s">
        <v>381</v>
      </c>
      <c r="BT89" t="s">
        <v>381</v>
      </c>
    </row>
    <row r="90" spans="1:72" x14ac:dyDescent="0.2">
      <c r="B90" t="s">
        <v>487</v>
      </c>
      <c r="C90" t="s">
        <v>381</v>
      </c>
      <c r="D90" t="s">
        <v>381</v>
      </c>
      <c r="E90" t="s">
        <v>381</v>
      </c>
      <c r="F90" t="s">
        <v>381</v>
      </c>
      <c r="G90" t="s">
        <v>381</v>
      </c>
      <c r="H90" t="s">
        <v>87</v>
      </c>
      <c r="I90" t="s">
        <v>381</v>
      </c>
      <c r="J90" t="s">
        <v>381</v>
      </c>
      <c r="K90" t="s">
        <v>381</v>
      </c>
      <c r="L90">
        <v>0.6</v>
      </c>
      <c r="M90" t="s">
        <v>90</v>
      </c>
      <c r="Q90">
        <v>0.4</v>
      </c>
      <c r="V90" t="s">
        <v>381</v>
      </c>
      <c r="AA90" t="s">
        <v>381</v>
      </c>
      <c r="AF90" t="s">
        <v>381</v>
      </c>
      <c r="AK90" t="s">
        <v>381</v>
      </c>
      <c r="AP90" t="s">
        <v>381</v>
      </c>
      <c r="AU90" t="s">
        <v>381</v>
      </c>
      <c r="AZ90" t="s">
        <v>381</v>
      </c>
      <c r="BE90" t="s">
        <v>381</v>
      </c>
      <c r="BJ90" t="s">
        <v>381</v>
      </c>
      <c r="BO90" t="s">
        <v>381</v>
      </c>
      <c r="BT90" t="s">
        <v>381</v>
      </c>
    </row>
    <row r="91" spans="1:72" x14ac:dyDescent="0.2">
      <c r="A91" t="s">
        <v>671</v>
      </c>
      <c r="B91" t="s">
        <v>488</v>
      </c>
      <c r="C91">
        <v>6</v>
      </c>
      <c r="D91">
        <v>1</v>
      </c>
      <c r="E91" t="s">
        <v>537</v>
      </c>
      <c r="F91" t="s">
        <v>87</v>
      </c>
      <c r="G91" t="s">
        <v>1006</v>
      </c>
      <c r="H91" t="s">
        <v>7164</v>
      </c>
      <c r="L91">
        <v>0.35</v>
      </c>
      <c r="M91" t="s">
        <v>83</v>
      </c>
      <c r="N91" t="s">
        <v>381</v>
      </c>
      <c r="O91" t="s">
        <v>381</v>
      </c>
      <c r="P91" t="s">
        <v>381</v>
      </c>
      <c r="Q91">
        <v>0.65</v>
      </c>
      <c r="V91" t="s">
        <v>381</v>
      </c>
      <c r="AA91" t="s">
        <v>381</v>
      </c>
      <c r="AF91" t="s">
        <v>381</v>
      </c>
      <c r="AK91" t="s">
        <v>381</v>
      </c>
      <c r="AP91" t="s">
        <v>381</v>
      </c>
      <c r="AU91" t="s">
        <v>381</v>
      </c>
      <c r="AZ91" t="s">
        <v>381</v>
      </c>
      <c r="BE91" t="s">
        <v>381</v>
      </c>
      <c r="BJ91" t="s">
        <v>381</v>
      </c>
      <c r="BO91" t="s">
        <v>381</v>
      </c>
      <c r="BT91" t="s">
        <v>381</v>
      </c>
    </row>
    <row r="92" spans="1:72" x14ac:dyDescent="0.2">
      <c r="B92" t="s">
        <v>488</v>
      </c>
      <c r="C92" t="s">
        <v>381</v>
      </c>
      <c r="D92" t="s">
        <v>381</v>
      </c>
      <c r="E92" t="s">
        <v>381</v>
      </c>
      <c r="F92" t="s">
        <v>381</v>
      </c>
      <c r="G92" t="s">
        <v>381</v>
      </c>
      <c r="H92" t="s">
        <v>7164</v>
      </c>
      <c r="L92">
        <v>0.35</v>
      </c>
      <c r="M92" t="s">
        <v>88</v>
      </c>
      <c r="N92" t="s">
        <v>381</v>
      </c>
      <c r="O92" t="s">
        <v>381</v>
      </c>
      <c r="P92" t="s">
        <v>381</v>
      </c>
      <c r="Q92">
        <v>0.65</v>
      </c>
      <c r="V92" t="s">
        <v>381</v>
      </c>
      <c r="AA92" t="s">
        <v>381</v>
      </c>
      <c r="AF92" t="s">
        <v>381</v>
      </c>
      <c r="AK92" t="s">
        <v>381</v>
      </c>
      <c r="AP92" t="s">
        <v>381</v>
      </c>
      <c r="AU92" t="s">
        <v>381</v>
      </c>
      <c r="AZ92" t="s">
        <v>381</v>
      </c>
      <c r="BE92" t="s">
        <v>381</v>
      </c>
      <c r="BJ92" t="s">
        <v>381</v>
      </c>
      <c r="BO92" t="s">
        <v>381</v>
      </c>
      <c r="BT92" t="s">
        <v>381</v>
      </c>
    </row>
    <row r="93" spans="1:72" x14ac:dyDescent="0.2">
      <c r="A93" t="s">
        <v>672</v>
      </c>
      <c r="B93" t="s">
        <v>489</v>
      </c>
      <c r="C93">
        <v>5</v>
      </c>
      <c r="D93">
        <v>0.9</v>
      </c>
      <c r="E93" t="s">
        <v>537</v>
      </c>
      <c r="F93" t="s">
        <v>381</v>
      </c>
      <c r="G93" t="s">
        <v>1007</v>
      </c>
      <c r="H93" t="s">
        <v>87</v>
      </c>
      <c r="I93" t="s">
        <v>381</v>
      </c>
      <c r="J93" t="s">
        <v>381</v>
      </c>
      <c r="K93" t="s">
        <v>381</v>
      </c>
      <c r="L93">
        <v>0.3</v>
      </c>
      <c r="M93" t="s">
        <v>7164</v>
      </c>
      <c r="Q93">
        <v>0.2</v>
      </c>
      <c r="R93" t="s">
        <v>82</v>
      </c>
      <c r="V93">
        <v>0.3</v>
      </c>
      <c r="W93" t="s">
        <v>7164</v>
      </c>
      <c r="AA93">
        <v>0.2</v>
      </c>
      <c r="AF93" t="s">
        <v>381</v>
      </c>
      <c r="AK93" t="s">
        <v>381</v>
      </c>
      <c r="AP93" t="s">
        <v>381</v>
      </c>
      <c r="AU93" t="s">
        <v>381</v>
      </c>
      <c r="AZ93" t="s">
        <v>381</v>
      </c>
      <c r="BE93" t="s">
        <v>381</v>
      </c>
      <c r="BJ93" t="s">
        <v>381</v>
      </c>
      <c r="BO93" t="s">
        <v>381</v>
      </c>
      <c r="BT93" t="s">
        <v>381</v>
      </c>
    </row>
    <row r="94" spans="1:72" x14ac:dyDescent="0.2">
      <c r="A94" t="s">
        <v>673</v>
      </c>
      <c r="B94" t="s">
        <v>490</v>
      </c>
      <c r="C94">
        <v>6</v>
      </c>
      <c r="D94">
        <v>1</v>
      </c>
      <c r="E94" t="s">
        <v>537</v>
      </c>
      <c r="F94" t="s">
        <v>87</v>
      </c>
      <c r="G94" t="s">
        <v>1008</v>
      </c>
      <c r="H94" t="s">
        <v>7164</v>
      </c>
      <c r="L94">
        <v>0.35</v>
      </c>
      <c r="M94" t="s">
        <v>84</v>
      </c>
      <c r="N94" t="s">
        <v>381</v>
      </c>
      <c r="O94" t="s">
        <v>381</v>
      </c>
      <c r="P94" t="s">
        <v>381</v>
      </c>
      <c r="Q94">
        <v>0.65</v>
      </c>
      <c r="V94" t="s">
        <v>381</v>
      </c>
      <c r="AA94" t="s">
        <v>381</v>
      </c>
      <c r="AF94" t="s">
        <v>381</v>
      </c>
      <c r="AK94" t="s">
        <v>381</v>
      </c>
      <c r="AP94" t="s">
        <v>381</v>
      </c>
      <c r="AU94" t="s">
        <v>381</v>
      </c>
      <c r="AZ94" t="s">
        <v>381</v>
      </c>
      <c r="BE94" t="s">
        <v>381</v>
      </c>
      <c r="BJ94" t="s">
        <v>381</v>
      </c>
      <c r="BO94" t="s">
        <v>381</v>
      </c>
      <c r="BT94" t="s">
        <v>381</v>
      </c>
    </row>
    <row r="95" spans="1:72" x14ac:dyDescent="0.2">
      <c r="B95" t="s">
        <v>490</v>
      </c>
      <c r="C95" t="s">
        <v>381</v>
      </c>
      <c r="D95" t="s">
        <v>381</v>
      </c>
      <c r="E95" t="s">
        <v>381</v>
      </c>
      <c r="F95" t="s">
        <v>381</v>
      </c>
      <c r="G95" t="s">
        <v>381</v>
      </c>
      <c r="H95" t="s">
        <v>7164</v>
      </c>
      <c r="L95">
        <v>0.35</v>
      </c>
      <c r="M95" t="s">
        <v>89</v>
      </c>
      <c r="N95" t="s">
        <v>381</v>
      </c>
      <c r="O95" t="s">
        <v>381</v>
      </c>
      <c r="P95" t="s">
        <v>381</v>
      </c>
      <c r="Q95">
        <v>0.65</v>
      </c>
      <c r="V95" t="s">
        <v>381</v>
      </c>
      <c r="AA95" t="s">
        <v>381</v>
      </c>
      <c r="AF95" t="s">
        <v>381</v>
      </c>
      <c r="AK95" t="s">
        <v>381</v>
      </c>
      <c r="AP95" t="s">
        <v>381</v>
      </c>
      <c r="AU95" t="s">
        <v>381</v>
      </c>
      <c r="AZ95" t="s">
        <v>381</v>
      </c>
      <c r="BE95" t="s">
        <v>381</v>
      </c>
      <c r="BJ95" t="s">
        <v>381</v>
      </c>
      <c r="BO95" t="s">
        <v>381</v>
      </c>
      <c r="BT95" t="s">
        <v>381</v>
      </c>
    </row>
    <row r="96" spans="1:72" x14ac:dyDescent="0.2">
      <c r="A96" t="s">
        <v>674</v>
      </c>
      <c r="B96" t="s">
        <v>491</v>
      </c>
      <c r="C96">
        <v>8</v>
      </c>
      <c r="D96">
        <v>1.5</v>
      </c>
      <c r="E96" t="s">
        <v>537</v>
      </c>
      <c r="G96" t="s">
        <v>1009</v>
      </c>
      <c r="H96" t="s">
        <v>87</v>
      </c>
      <c r="I96" t="s">
        <v>381</v>
      </c>
      <c r="J96" t="s">
        <v>381</v>
      </c>
      <c r="K96" t="s">
        <v>381</v>
      </c>
      <c r="L96">
        <v>0.3</v>
      </c>
      <c r="M96" t="s">
        <v>90</v>
      </c>
      <c r="N96" t="s">
        <v>381</v>
      </c>
      <c r="O96" t="s">
        <v>381</v>
      </c>
      <c r="P96" t="s">
        <v>381</v>
      </c>
      <c r="Q96">
        <v>0.2</v>
      </c>
      <c r="R96" t="s">
        <v>88</v>
      </c>
      <c r="S96" t="s">
        <v>381</v>
      </c>
      <c r="T96" t="s">
        <v>381</v>
      </c>
      <c r="U96" t="s">
        <v>381</v>
      </c>
      <c r="V96">
        <v>0.3</v>
      </c>
      <c r="W96" t="s">
        <v>90</v>
      </c>
      <c r="AA96">
        <v>0.2</v>
      </c>
      <c r="AF96" t="s">
        <v>381</v>
      </c>
      <c r="AK96" t="s">
        <v>381</v>
      </c>
      <c r="AP96" t="s">
        <v>381</v>
      </c>
      <c r="AU96" t="s">
        <v>381</v>
      </c>
      <c r="AZ96" t="s">
        <v>381</v>
      </c>
      <c r="BE96" t="s">
        <v>381</v>
      </c>
      <c r="BJ96" t="s">
        <v>381</v>
      </c>
      <c r="BO96" t="s">
        <v>381</v>
      </c>
      <c r="BT96" t="s">
        <v>381</v>
      </c>
    </row>
    <row r="97" spans="1:72" x14ac:dyDescent="0.2">
      <c r="B97" t="s">
        <v>491</v>
      </c>
      <c r="C97" t="s">
        <v>381</v>
      </c>
      <c r="D97" t="s">
        <v>381</v>
      </c>
      <c r="E97" t="s">
        <v>381</v>
      </c>
      <c r="G97" t="s">
        <v>381</v>
      </c>
      <c r="H97" t="s">
        <v>87</v>
      </c>
      <c r="I97" t="s">
        <v>381</v>
      </c>
      <c r="J97" t="s">
        <v>381</v>
      </c>
      <c r="K97" t="s">
        <v>381</v>
      </c>
      <c r="L97">
        <v>0.3</v>
      </c>
      <c r="M97" t="s">
        <v>85</v>
      </c>
      <c r="N97" t="s">
        <v>381</v>
      </c>
      <c r="O97" t="s">
        <v>381</v>
      </c>
      <c r="P97" t="s">
        <v>381</v>
      </c>
      <c r="Q97">
        <v>0.2</v>
      </c>
      <c r="R97" t="s">
        <v>83</v>
      </c>
      <c r="S97" t="s">
        <v>381</v>
      </c>
      <c r="T97" t="s">
        <v>381</v>
      </c>
      <c r="U97" t="s">
        <v>381</v>
      </c>
      <c r="V97">
        <v>0.3</v>
      </c>
      <c r="W97" t="s">
        <v>85</v>
      </c>
      <c r="AA97">
        <v>0.2</v>
      </c>
      <c r="AF97" t="s">
        <v>381</v>
      </c>
      <c r="AK97" t="s">
        <v>381</v>
      </c>
      <c r="AP97" t="s">
        <v>381</v>
      </c>
      <c r="AU97" t="s">
        <v>381</v>
      </c>
      <c r="AZ97" t="s">
        <v>381</v>
      </c>
      <c r="BE97" t="s">
        <v>381</v>
      </c>
      <c r="BJ97" t="s">
        <v>381</v>
      </c>
      <c r="BO97" t="s">
        <v>381</v>
      </c>
      <c r="BT97" t="s">
        <v>381</v>
      </c>
    </row>
    <row r="98" spans="1:72" x14ac:dyDescent="0.2">
      <c r="A98" t="s">
        <v>675</v>
      </c>
      <c r="B98" t="s">
        <v>492</v>
      </c>
      <c r="C98">
        <v>5</v>
      </c>
      <c r="D98">
        <v>0.5</v>
      </c>
      <c r="E98" t="s">
        <v>532</v>
      </c>
      <c r="F98" t="s">
        <v>381</v>
      </c>
      <c r="G98" t="s">
        <v>1010</v>
      </c>
      <c r="H98" t="s">
        <v>45</v>
      </c>
      <c r="I98" t="s">
        <v>381</v>
      </c>
      <c r="J98" t="s">
        <v>381</v>
      </c>
      <c r="K98" t="s">
        <v>381</v>
      </c>
      <c r="L98">
        <v>0.6</v>
      </c>
      <c r="M98" t="s">
        <v>46</v>
      </c>
      <c r="Q98">
        <v>0.4</v>
      </c>
      <c r="V98" t="s">
        <v>381</v>
      </c>
      <c r="AA98" t="s">
        <v>381</v>
      </c>
      <c r="AF98" t="s">
        <v>381</v>
      </c>
      <c r="AK98" t="s">
        <v>381</v>
      </c>
      <c r="AP98" t="s">
        <v>381</v>
      </c>
      <c r="AU98" t="s">
        <v>381</v>
      </c>
      <c r="AZ98" t="s">
        <v>381</v>
      </c>
      <c r="BE98" t="s">
        <v>381</v>
      </c>
      <c r="BJ98" t="s">
        <v>381</v>
      </c>
      <c r="BO98" t="s">
        <v>381</v>
      </c>
      <c r="BT98" t="s">
        <v>381</v>
      </c>
    </row>
    <row r="99" spans="1:72" x14ac:dyDescent="0.2">
      <c r="A99" t="s">
        <v>676</v>
      </c>
      <c r="B99" t="s">
        <v>493</v>
      </c>
      <c r="C99">
        <v>6</v>
      </c>
      <c r="D99">
        <v>0.5</v>
      </c>
      <c r="E99" t="s">
        <v>538</v>
      </c>
      <c r="F99" t="s">
        <v>381</v>
      </c>
      <c r="G99" t="s">
        <v>1011</v>
      </c>
      <c r="H99" t="s">
        <v>136</v>
      </c>
      <c r="I99" t="s">
        <v>381</v>
      </c>
      <c r="J99" t="s">
        <v>381</v>
      </c>
      <c r="K99" t="s">
        <v>381</v>
      </c>
      <c r="L99">
        <v>0.33</v>
      </c>
      <c r="M99" t="s">
        <v>128</v>
      </c>
      <c r="Q99">
        <v>0.67</v>
      </c>
      <c r="V99" t="s">
        <v>381</v>
      </c>
      <c r="AA99" t="s">
        <v>381</v>
      </c>
      <c r="AF99" t="s">
        <v>381</v>
      </c>
      <c r="AK99" t="s">
        <v>381</v>
      </c>
      <c r="AP99" t="s">
        <v>381</v>
      </c>
      <c r="AU99" t="s">
        <v>381</v>
      </c>
      <c r="AZ99" t="s">
        <v>381</v>
      </c>
      <c r="BE99" t="s">
        <v>381</v>
      </c>
      <c r="BJ99" t="s">
        <v>381</v>
      </c>
      <c r="BO99" t="s">
        <v>381</v>
      </c>
      <c r="BT99" t="s">
        <v>381</v>
      </c>
    </row>
    <row r="100" spans="1:72" x14ac:dyDescent="0.2">
      <c r="B100" t="s">
        <v>493</v>
      </c>
      <c r="C100" t="s">
        <v>381</v>
      </c>
      <c r="D100">
        <v>1.75</v>
      </c>
      <c r="E100" t="s">
        <v>381</v>
      </c>
      <c r="F100" t="s">
        <v>381</v>
      </c>
      <c r="G100" t="s">
        <v>381</v>
      </c>
      <c r="H100" t="s">
        <v>136</v>
      </c>
      <c r="I100" t="s">
        <v>381</v>
      </c>
      <c r="J100" t="s">
        <v>381</v>
      </c>
      <c r="K100" t="s">
        <v>381</v>
      </c>
      <c r="L100">
        <v>0.33</v>
      </c>
      <c r="M100" t="s">
        <v>149</v>
      </c>
      <c r="Q100">
        <v>0.67</v>
      </c>
      <c r="V100" t="s">
        <v>381</v>
      </c>
      <c r="AA100" t="s">
        <v>381</v>
      </c>
      <c r="AF100" t="s">
        <v>381</v>
      </c>
      <c r="AK100" t="s">
        <v>381</v>
      </c>
      <c r="AP100" t="s">
        <v>381</v>
      </c>
      <c r="AU100" t="s">
        <v>381</v>
      </c>
      <c r="AZ100" t="s">
        <v>381</v>
      </c>
      <c r="BE100" t="s">
        <v>381</v>
      </c>
      <c r="BJ100" t="s">
        <v>381</v>
      </c>
      <c r="BO100" t="s">
        <v>381</v>
      </c>
      <c r="BT100" t="s">
        <v>381</v>
      </c>
    </row>
    <row r="101" spans="1:72" x14ac:dyDescent="0.2">
      <c r="A101" t="s">
        <v>677</v>
      </c>
      <c r="B101" t="s">
        <v>494</v>
      </c>
      <c r="C101">
        <v>10</v>
      </c>
      <c r="D101">
        <v>1.76</v>
      </c>
      <c r="E101" t="s">
        <v>455</v>
      </c>
      <c r="F101" t="s">
        <v>381</v>
      </c>
      <c r="G101" t="s">
        <v>1012</v>
      </c>
      <c r="H101" t="s">
        <v>170</v>
      </c>
      <c r="I101" t="s">
        <v>381</v>
      </c>
      <c r="J101" t="s">
        <v>381</v>
      </c>
      <c r="K101" t="s">
        <v>381</v>
      </c>
      <c r="L101">
        <v>0.13750000000000001</v>
      </c>
      <c r="M101" t="s">
        <v>199</v>
      </c>
      <c r="N101" t="s">
        <v>381</v>
      </c>
      <c r="O101" t="s">
        <v>381</v>
      </c>
      <c r="P101" t="s">
        <v>381</v>
      </c>
      <c r="Q101">
        <v>0.13750000000000001</v>
      </c>
      <c r="R101" t="s">
        <v>545</v>
      </c>
      <c r="S101" t="s">
        <v>381</v>
      </c>
      <c r="T101" t="s">
        <v>381</v>
      </c>
      <c r="U101" t="s">
        <v>381</v>
      </c>
      <c r="V101">
        <v>0.13750000000000001</v>
      </c>
      <c r="W101" t="s">
        <v>549</v>
      </c>
      <c r="X101" t="s">
        <v>381</v>
      </c>
      <c r="Y101" t="s">
        <v>381</v>
      </c>
      <c r="Z101" t="s">
        <v>381</v>
      </c>
      <c r="AA101">
        <v>0.22500000000000001</v>
      </c>
      <c r="AB101" t="s">
        <v>545</v>
      </c>
      <c r="AC101" t="s">
        <v>381</v>
      </c>
      <c r="AD101" t="s">
        <v>381</v>
      </c>
      <c r="AE101" t="s">
        <v>381</v>
      </c>
      <c r="AF101">
        <v>0.22500000000000001</v>
      </c>
      <c r="AG101" t="s">
        <v>199</v>
      </c>
      <c r="AK101">
        <v>0.13750000000000001</v>
      </c>
      <c r="AP101" t="s">
        <v>381</v>
      </c>
      <c r="AU101" t="s">
        <v>381</v>
      </c>
      <c r="AZ101" t="s">
        <v>381</v>
      </c>
      <c r="BE101" t="s">
        <v>381</v>
      </c>
      <c r="BJ101" t="s">
        <v>381</v>
      </c>
      <c r="BO101" t="s">
        <v>381</v>
      </c>
      <c r="BT101" t="s">
        <v>381</v>
      </c>
    </row>
    <row r="102" spans="1:72" x14ac:dyDescent="0.2">
      <c r="B102" t="s">
        <v>494</v>
      </c>
      <c r="C102" t="s">
        <v>381</v>
      </c>
      <c r="D102" t="s">
        <v>381</v>
      </c>
      <c r="E102" t="s">
        <v>381</v>
      </c>
      <c r="F102" t="s">
        <v>381</v>
      </c>
      <c r="G102" t="s">
        <v>381</v>
      </c>
      <c r="H102" t="s">
        <v>170</v>
      </c>
      <c r="I102" t="s">
        <v>381</v>
      </c>
      <c r="J102" t="s">
        <v>381</v>
      </c>
      <c r="K102" t="s">
        <v>381</v>
      </c>
      <c r="L102">
        <v>0.13750000000000001</v>
      </c>
      <c r="M102" t="s">
        <v>205</v>
      </c>
      <c r="N102" t="s">
        <v>381</v>
      </c>
      <c r="O102" t="s">
        <v>381</v>
      </c>
      <c r="P102" t="s">
        <v>381</v>
      </c>
      <c r="Q102">
        <v>0.13750000000000001</v>
      </c>
      <c r="R102" t="s">
        <v>547</v>
      </c>
      <c r="S102" t="s">
        <v>381</v>
      </c>
      <c r="T102" t="s">
        <v>381</v>
      </c>
      <c r="U102" t="s">
        <v>381</v>
      </c>
      <c r="V102">
        <v>0.13750000000000001</v>
      </c>
      <c r="W102" t="s">
        <v>550</v>
      </c>
      <c r="X102" t="s">
        <v>381</v>
      </c>
      <c r="Y102" t="s">
        <v>381</v>
      </c>
      <c r="Z102" t="s">
        <v>381</v>
      </c>
      <c r="AA102">
        <v>0.22500000000000001</v>
      </c>
      <c r="AB102" t="s">
        <v>547</v>
      </c>
      <c r="AC102" t="s">
        <v>381</v>
      </c>
      <c r="AD102" t="s">
        <v>381</v>
      </c>
      <c r="AE102" t="s">
        <v>381</v>
      </c>
      <c r="AF102">
        <v>0.22500000000000001</v>
      </c>
      <c r="AG102" t="s">
        <v>205</v>
      </c>
      <c r="AK102">
        <v>0.13750000000000001</v>
      </c>
      <c r="AP102" t="s">
        <v>381</v>
      </c>
      <c r="AU102" t="s">
        <v>381</v>
      </c>
      <c r="AZ102" t="s">
        <v>381</v>
      </c>
      <c r="BE102" t="s">
        <v>381</v>
      </c>
      <c r="BJ102" t="s">
        <v>381</v>
      </c>
      <c r="BO102" t="s">
        <v>381</v>
      </c>
      <c r="BT102" t="s">
        <v>381</v>
      </c>
    </row>
    <row r="103" spans="1:72" x14ac:dyDescent="0.2">
      <c r="A103" t="s">
        <v>678</v>
      </c>
      <c r="B103" t="s">
        <v>495</v>
      </c>
      <c r="C103">
        <v>6</v>
      </c>
      <c r="D103">
        <v>1</v>
      </c>
      <c r="E103" t="s">
        <v>532</v>
      </c>
      <c r="F103" t="s">
        <v>381</v>
      </c>
      <c r="G103" t="s">
        <v>1013</v>
      </c>
      <c r="H103" t="s">
        <v>91</v>
      </c>
      <c r="I103" t="s">
        <v>381</v>
      </c>
      <c r="J103" t="s">
        <v>381</v>
      </c>
      <c r="K103" t="s">
        <v>381</v>
      </c>
      <c r="L103">
        <v>0.375</v>
      </c>
      <c r="M103" t="s">
        <v>96</v>
      </c>
      <c r="N103" t="s">
        <v>381</v>
      </c>
      <c r="O103" t="s">
        <v>381</v>
      </c>
      <c r="P103" t="s">
        <v>381</v>
      </c>
      <c r="Q103">
        <v>0.125</v>
      </c>
      <c r="R103" t="s">
        <v>95</v>
      </c>
      <c r="S103" t="s">
        <v>381</v>
      </c>
      <c r="T103" t="s">
        <v>381</v>
      </c>
      <c r="U103" t="s">
        <v>381</v>
      </c>
      <c r="V103">
        <v>0.375</v>
      </c>
      <c r="W103" t="s">
        <v>96</v>
      </c>
      <c r="AA103">
        <v>0.125</v>
      </c>
      <c r="AF103" t="s">
        <v>381</v>
      </c>
      <c r="AK103" t="s">
        <v>381</v>
      </c>
      <c r="AP103" t="s">
        <v>381</v>
      </c>
      <c r="AU103" t="s">
        <v>381</v>
      </c>
      <c r="AZ103" t="s">
        <v>381</v>
      </c>
      <c r="BE103" t="s">
        <v>381</v>
      </c>
      <c r="BJ103" t="s">
        <v>381</v>
      </c>
      <c r="BO103" t="s">
        <v>381</v>
      </c>
      <c r="BT103" t="s">
        <v>381</v>
      </c>
    </row>
    <row r="104" spans="1:72" x14ac:dyDescent="0.2">
      <c r="A104" t="s">
        <v>679</v>
      </c>
      <c r="B104" t="s">
        <v>496</v>
      </c>
      <c r="C104">
        <v>5</v>
      </c>
      <c r="D104">
        <v>0.5</v>
      </c>
      <c r="E104" t="s">
        <v>532</v>
      </c>
      <c r="F104" t="s">
        <v>381</v>
      </c>
      <c r="G104" t="s">
        <v>1014</v>
      </c>
      <c r="H104" t="s">
        <v>91</v>
      </c>
      <c r="I104" t="s">
        <v>381</v>
      </c>
      <c r="J104" t="s">
        <v>381</v>
      </c>
      <c r="K104" t="s">
        <v>381</v>
      </c>
      <c r="L104">
        <v>0.5</v>
      </c>
      <c r="M104" t="s">
        <v>94</v>
      </c>
      <c r="Q104">
        <v>0.5</v>
      </c>
      <c r="V104" t="s">
        <v>381</v>
      </c>
      <c r="AA104" t="s">
        <v>381</v>
      </c>
      <c r="AF104" t="s">
        <v>381</v>
      </c>
      <c r="AK104" t="s">
        <v>381</v>
      </c>
      <c r="AP104" t="s">
        <v>381</v>
      </c>
      <c r="AU104" t="s">
        <v>381</v>
      </c>
      <c r="AZ104" t="s">
        <v>381</v>
      </c>
      <c r="BE104" t="s">
        <v>381</v>
      </c>
      <c r="BJ104" t="s">
        <v>381</v>
      </c>
      <c r="BO104" t="s">
        <v>381</v>
      </c>
      <c r="BT104" t="s">
        <v>381</v>
      </c>
    </row>
    <row r="105" spans="1:72" x14ac:dyDescent="0.2">
      <c r="A105" t="s">
        <v>680</v>
      </c>
      <c r="B105" t="s">
        <v>497</v>
      </c>
      <c r="C105">
        <v>7.5</v>
      </c>
      <c r="D105">
        <v>1</v>
      </c>
      <c r="E105" t="s">
        <v>538</v>
      </c>
      <c r="F105" t="s">
        <v>381</v>
      </c>
      <c r="G105" t="s">
        <v>1015</v>
      </c>
      <c r="H105" t="s">
        <v>22</v>
      </c>
      <c r="I105" t="s">
        <v>381</v>
      </c>
      <c r="J105" t="s">
        <v>381</v>
      </c>
      <c r="K105" t="s">
        <v>381</v>
      </c>
      <c r="L105">
        <v>0.5</v>
      </c>
      <c r="M105" t="s">
        <v>21</v>
      </c>
      <c r="Q105">
        <v>0.5</v>
      </c>
      <c r="V105" t="s">
        <v>381</v>
      </c>
      <c r="AA105" t="s">
        <v>381</v>
      </c>
      <c r="AF105" t="s">
        <v>381</v>
      </c>
      <c r="AK105" t="s">
        <v>381</v>
      </c>
      <c r="AP105" t="s">
        <v>381</v>
      </c>
      <c r="AU105" t="s">
        <v>381</v>
      </c>
      <c r="AZ105" t="s">
        <v>381</v>
      </c>
      <c r="BE105" t="s">
        <v>381</v>
      </c>
      <c r="BJ105" t="s">
        <v>381</v>
      </c>
      <c r="BO105" t="s">
        <v>381</v>
      </c>
      <c r="BT105" t="s">
        <v>381</v>
      </c>
    </row>
    <row r="106" spans="1:72" x14ac:dyDescent="0.2">
      <c r="B106" t="s">
        <v>497</v>
      </c>
      <c r="C106" t="s">
        <v>381</v>
      </c>
      <c r="D106" t="s">
        <v>381</v>
      </c>
      <c r="E106" t="s">
        <v>381</v>
      </c>
      <c r="F106" t="s">
        <v>381</v>
      </c>
      <c r="G106" t="s">
        <v>381</v>
      </c>
      <c r="H106" t="s">
        <v>22</v>
      </c>
      <c r="I106" t="s">
        <v>381</v>
      </c>
      <c r="J106" t="s">
        <v>381</v>
      </c>
      <c r="K106" t="s">
        <v>381</v>
      </c>
      <c r="L106">
        <v>0.5</v>
      </c>
      <c r="M106" t="s">
        <v>25</v>
      </c>
      <c r="Q106">
        <v>0.5</v>
      </c>
      <c r="V106" t="s">
        <v>381</v>
      </c>
      <c r="AA106" t="s">
        <v>381</v>
      </c>
      <c r="AF106" t="s">
        <v>381</v>
      </c>
      <c r="AK106" t="s">
        <v>381</v>
      </c>
      <c r="AP106" t="s">
        <v>381</v>
      </c>
      <c r="AU106" t="s">
        <v>381</v>
      </c>
      <c r="AZ106" t="s">
        <v>381</v>
      </c>
      <c r="BE106" t="s">
        <v>381</v>
      </c>
      <c r="BJ106" t="s">
        <v>381</v>
      </c>
      <c r="BO106" t="s">
        <v>381</v>
      </c>
      <c r="BT106" t="s">
        <v>381</v>
      </c>
    </row>
    <row r="107" spans="1:72" x14ac:dyDescent="0.2">
      <c r="A107" t="s">
        <v>681</v>
      </c>
      <c r="B107" t="s">
        <v>498</v>
      </c>
      <c r="C107">
        <v>8</v>
      </c>
      <c r="D107">
        <v>1.25</v>
      </c>
      <c r="E107" t="s">
        <v>538</v>
      </c>
      <c r="F107" t="s">
        <v>381</v>
      </c>
      <c r="G107" t="s">
        <v>1016</v>
      </c>
      <c r="H107" t="s">
        <v>35</v>
      </c>
      <c r="I107" t="s">
        <v>381</v>
      </c>
      <c r="J107" t="s">
        <v>381</v>
      </c>
      <c r="K107" t="s">
        <v>381</v>
      </c>
      <c r="L107">
        <v>0.3</v>
      </c>
      <c r="M107" t="s">
        <v>7162</v>
      </c>
      <c r="Q107">
        <v>0.2</v>
      </c>
      <c r="R107" t="s">
        <v>161</v>
      </c>
      <c r="V107">
        <v>0.3</v>
      </c>
      <c r="W107" t="s">
        <v>7162</v>
      </c>
      <c r="AA107">
        <v>0.2</v>
      </c>
      <c r="AF107" t="s">
        <v>381</v>
      </c>
      <c r="AK107" t="s">
        <v>381</v>
      </c>
      <c r="AP107" t="s">
        <v>381</v>
      </c>
      <c r="AU107" t="s">
        <v>381</v>
      </c>
      <c r="AZ107" t="s">
        <v>381</v>
      </c>
      <c r="BE107" t="s">
        <v>381</v>
      </c>
      <c r="BJ107" t="s">
        <v>381</v>
      </c>
      <c r="BO107" t="s">
        <v>381</v>
      </c>
      <c r="BT107" t="s">
        <v>381</v>
      </c>
    </row>
    <row r="108" spans="1:72" x14ac:dyDescent="0.2">
      <c r="B108" t="s">
        <v>498</v>
      </c>
      <c r="C108" t="s">
        <v>381</v>
      </c>
      <c r="D108" t="s">
        <v>381</v>
      </c>
      <c r="E108" t="s">
        <v>381</v>
      </c>
      <c r="F108" t="s">
        <v>381</v>
      </c>
      <c r="G108" t="s">
        <v>381</v>
      </c>
      <c r="H108" t="s">
        <v>35</v>
      </c>
      <c r="I108" t="s">
        <v>381</v>
      </c>
      <c r="J108" t="s">
        <v>381</v>
      </c>
      <c r="K108" t="s">
        <v>381</v>
      </c>
      <c r="L108">
        <v>0.3</v>
      </c>
      <c r="M108" t="s">
        <v>7163</v>
      </c>
      <c r="Q108">
        <v>0.2</v>
      </c>
      <c r="R108" t="s">
        <v>162</v>
      </c>
      <c r="V108">
        <v>0.3</v>
      </c>
      <c r="W108" t="s">
        <v>7163</v>
      </c>
      <c r="AA108">
        <v>0.2</v>
      </c>
      <c r="AF108" t="s">
        <v>381</v>
      </c>
      <c r="AK108" t="s">
        <v>381</v>
      </c>
      <c r="AP108" t="s">
        <v>381</v>
      </c>
      <c r="AU108" t="s">
        <v>381</v>
      </c>
      <c r="AZ108" t="s">
        <v>381</v>
      </c>
      <c r="BE108" t="s">
        <v>381</v>
      </c>
      <c r="BJ108" t="s">
        <v>381</v>
      </c>
      <c r="BO108" t="s">
        <v>381</v>
      </c>
      <c r="BT108" t="s">
        <v>381</v>
      </c>
    </row>
    <row r="109" spans="1:72" x14ac:dyDescent="0.2">
      <c r="A109" t="s">
        <v>682</v>
      </c>
      <c r="B109" t="s">
        <v>499</v>
      </c>
      <c r="C109">
        <v>10</v>
      </c>
      <c r="D109">
        <v>1.5</v>
      </c>
      <c r="E109" t="s">
        <v>455</v>
      </c>
      <c r="F109" t="s">
        <v>381</v>
      </c>
      <c r="G109" t="s">
        <v>1017</v>
      </c>
      <c r="H109" t="s">
        <v>7161</v>
      </c>
      <c r="I109" t="s">
        <v>381</v>
      </c>
      <c r="J109" t="s">
        <v>381</v>
      </c>
      <c r="K109" t="s">
        <v>381</v>
      </c>
      <c r="L109">
        <v>0.3</v>
      </c>
      <c r="M109" t="s">
        <v>168</v>
      </c>
      <c r="N109" t="s">
        <v>381</v>
      </c>
      <c r="O109" t="s">
        <v>381</v>
      </c>
      <c r="P109" t="s">
        <v>381</v>
      </c>
      <c r="Q109">
        <v>0.25</v>
      </c>
      <c r="R109" t="s">
        <v>7161</v>
      </c>
      <c r="S109" t="s">
        <v>381</v>
      </c>
      <c r="T109" t="s">
        <v>381</v>
      </c>
      <c r="U109" t="s">
        <v>381</v>
      </c>
      <c r="V109">
        <v>0.15</v>
      </c>
      <c r="W109" s="3" t="s">
        <v>7174</v>
      </c>
      <c r="AA109">
        <v>0.3</v>
      </c>
      <c r="AF109" t="s">
        <v>381</v>
      </c>
      <c r="AK109" t="s">
        <v>381</v>
      </c>
      <c r="AP109" t="s">
        <v>381</v>
      </c>
      <c r="AU109" t="s">
        <v>381</v>
      </c>
      <c r="AZ109" t="s">
        <v>381</v>
      </c>
      <c r="BE109" t="s">
        <v>381</v>
      </c>
      <c r="BJ109" t="s">
        <v>381</v>
      </c>
      <c r="BO109" t="s">
        <v>381</v>
      </c>
      <c r="BT109" t="s">
        <v>381</v>
      </c>
    </row>
    <row r="110" spans="1:72" x14ac:dyDescent="0.2">
      <c r="B110" t="s">
        <v>499</v>
      </c>
      <c r="C110" t="s">
        <v>381</v>
      </c>
      <c r="D110" t="s">
        <v>381</v>
      </c>
      <c r="E110" t="s">
        <v>381</v>
      </c>
      <c r="F110" t="s">
        <v>381</v>
      </c>
      <c r="G110" t="s">
        <v>381</v>
      </c>
      <c r="H110" t="s">
        <v>7161</v>
      </c>
      <c r="I110" t="s">
        <v>381</v>
      </c>
      <c r="J110" t="s">
        <v>381</v>
      </c>
      <c r="K110" t="s">
        <v>381</v>
      </c>
      <c r="L110">
        <v>0.3</v>
      </c>
      <c r="M110" t="s">
        <v>168</v>
      </c>
      <c r="N110" t="s">
        <v>381</v>
      </c>
      <c r="O110" t="s">
        <v>381</v>
      </c>
      <c r="P110" t="s">
        <v>381</v>
      </c>
      <c r="Q110">
        <v>0.25</v>
      </c>
      <c r="R110" t="s">
        <v>7161</v>
      </c>
      <c r="S110" t="s">
        <v>381</v>
      </c>
      <c r="T110" t="s">
        <v>381</v>
      </c>
      <c r="U110" t="s">
        <v>381</v>
      </c>
      <c r="V110">
        <v>0.15</v>
      </c>
      <c r="W110" s="3" t="s">
        <v>7175</v>
      </c>
      <c r="AA110">
        <v>0.3</v>
      </c>
      <c r="AF110" t="s">
        <v>381</v>
      </c>
      <c r="AK110" t="s">
        <v>381</v>
      </c>
      <c r="AP110" t="s">
        <v>381</v>
      </c>
      <c r="AU110" t="s">
        <v>381</v>
      </c>
      <c r="AZ110" t="s">
        <v>381</v>
      </c>
      <c r="BE110" t="s">
        <v>381</v>
      </c>
      <c r="BJ110" t="s">
        <v>381</v>
      </c>
      <c r="BO110" t="s">
        <v>381</v>
      </c>
      <c r="BT110" t="s">
        <v>381</v>
      </c>
    </row>
    <row r="111" spans="1:72" x14ac:dyDescent="0.2">
      <c r="A111" t="s">
        <v>683</v>
      </c>
      <c r="B111" t="s">
        <v>500</v>
      </c>
      <c r="C111">
        <v>12</v>
      </c>
      <c r="D111">
        <v>1.6</v>
      </c>
      <c r="E111" t="s">
        <v>455</v>
      </c>
      <c r="F111" t="s">
        <v>381</v>
      </c>
      <c r="G111" t="s">
        <v>1018</v>
      </c>
      <c r="H111" t="s">
        <v>7161</v>
      </c>
      <c r="I111" t="s">
        <v>381</v>
      </c>
      <c r="J111" t="s">
        <v>381</v>
      </c>
      <c r="K111" t="s">
        <v>381</v>
      </c>
      <c r="L111">
        <v>0.27500000000000002</v>
      </c>
      <c r="M111" t="s">
        <v>168</v>
      </c>
      <c r="N111" t="s">
        <v>381</v>
      </c>
      <c r="O111" t="s">
        <v>381</v>
      </c>
      <c r="P111" t="s">
        <v>381</v>
      </c>
      <c r="Q111">
        <v>0.22500000000000001</v>
      </c>
      <c r="R111" t="s">
        <v>7161</v>
      </c>
      <c r="S111" t="s">
        <v>381</v>
      </c>
      <c r="T111" t="s">
        <v>381</v>
      </c>
      <c r="U111" t="s">
        <v>381</v>
      </c>
      <c r="V111">
        <v>0.125</v>
      </c>
      <c r="W111" s="3" t="s">
        <v>7174</v>
      </c>
      <c r="Y111" t="s">
        <v>381</v>
      </c>
      <c r="Z111" t="s">
        <v>381</v>
      </c>
      <c r="AA111">
        <v>0.16250000000000001</v>
      </c>
      <c r="AB111" s="3" t="s">
        <v>7176</v>
      </c>
      <c r="AF111">
        <v>0.21249999999999999</v>
      </c>
      <c r="AK111" t="s">
        <v>381</v>
      </c>
      <c r="AP111" t="s">
        <v>381</v>
      </c>
      <c r="AU111" t="s">
        <v>381</v>
      </c>
      <c r="AZ111" t="s">
        <v>381</v>
      </c>
      <c r="BE111" t="s">
        <v>381</v>
      </c>
      <c r="BJ111" t="s">
        <v>381</v>
      </c>
      <c r="BO111" t="s">
        <v>381</v>
      </c>
      <c r="BT111" t="s">
        <v>381</v>
      </c>
    </row>
    <row r="112" spans="1:72" x14ac:dyDescent="0.2">
      <c r="B112" t="s">
        <v>500</v>
      </c>
      <c r="C112" t="s">
        <v>381</v>
      </c>
      <c r="D112" t="s">
        <v>381</v>
      </c>
      <c r="E112" t="s">
        <v>381</v>
      </c>
      <c r="F112" t="s">
        <v>381</v>
      </c>
      <c r="G112" t="s">
        <v>381</v>
      </c>
      <c r="H112" t="s">
        <v>7161</v>
      </c>
      <c r="I112" t="s">
        <v>381</v>
      </c>
      <c r="J112" t="s">
        <v>381</v>
      </c>
      <c r="K112" t="s">
        <v>381</v>
      </c>
      <c r="L112">
        <v>0.27500000000000002</v>
      </c>
      <c r="M112" t="s">
        <v>168</v>
      </c>
      <c r="N112" t="s">
        <v>381</v>
      </c>
      <c r="O112" t="s">
        <v>381</v>
      </c>
      <c r="P112" t="s">
        <v>381</v>
      </c>
      <c r="Q112">
        <v>0.22500000000000001</v>
      </c>
      <c r="R112" t="s">
        <v>7161</v>
      </c>
      <c r="S112" t="s">
        <v>381</v>
      </c>
      <c r="T112" t="s">
        <v>381</v>
      </c>
      <c r="U112" t="s">
        <v>381</v>
      </c>
      <c r="V112">
        <v>0.125</v>
      </c>
      <c r="W112" s="3" t="s">
        <v>7175</v>
      </c>
      <c r="Y112" t="s">
        <v>381</v>
      </c>
      <c r="Z112" t="s">
        <v>381</v>
      </c>
      <c r="AA112">
        <v>0.16250000000000001</v>
      </c>
      <c r="AB112" s="3" t="s">
        <v>7177</v>
      </c>
      <c r="AF112">
        <v>0.21249999999999999</v>
      </c>
      <c r="AK112" t="s">
        <v>381</v>
      </c>
      <c r="AP112" t="s">
        <v>381</v>
      </c>
      <c r="AU112" t="s">
        <v>381</v>
      </c>
      <c r="AZ112" t="s">
        <v>381</v>
      </c>
      <c r="BE112" t="s">
        <v>381</v>
      </c>
      <c r="BJ112" t="s">
        <v>381</v>
      </c>
      <c r="BO112" t="s">
        <v>381</v>
      </c>
      <c r="BT112" t="s">
        <v>381</v>
      </c>
    </row>
    <row r="113" spans="1:72" x14ac:dyDescent="0.2">
      <c r="A113" t="s">
        <v>684</v>
      </c>
      <c r="B113" t="s">
        <v>501</v>
      </c>
      <c r="C113">
        <v>0.8</v>
      </c>
      <c r="D113">
        <v>0.2</v>
      </c>
      <c r="E113" t="s">
        <v>538</v>
      </c>
      <c r="F113" t="s">
        <v>381</v>
      </c>
      <c r="G113" t="s">
        <v>1019</v>
      </c>
      <c r="H113" t="s">
        <v>129</v>
      </c>
      <c r="I113" t="s">
        <v>381</v>
      </c>
      <c r="J113" t="s">
        <v>381</v>
      </c>
      <c r="K113" t="s">
        <v>381</v>
      </c>
      <c r="L113">
        <v>0.4</v>
      </c>
      <c r="M113" t="s">
        <v>7167</v>
      </c>
      <c r="Q113">
        <v>0.1</v>
      </c>
      <c r="R113" t="s">
        <v>136</v>
      </c>
      <c r="V113">
        <v>0.4</v>
      </c>
      <c r="W113" t="s">
        <v>7167</v>
      </c>
      <c r="AA113">
        <v>0.1</v>
      </c>
      <c r="AF113" t="s">
        <v>381</v>
      </c>
      <c r="AK113" t="s">
        <v>381</v>
      </c>
      <c r="AP113" t="s">
        <v>381</v>
      </c>
      <c r="AU113" t="s">
        <v>381</v>
      </c>
      <c r="AZ113" t="s">
        <v>381</v>
      </c>
      <c r="BE113" t="s">
        <v>381</v>
      </c>
      <c r="BJ113" t="s">
        <v>381</v>
      </c>
      <c r="BO113" t="s">
        <v>381</v>
      </c>
      <c r="BT113" t="s">
        <v>381</v>
      </c>
    </row>
    <row r="114" spans="1:72" x14ac:dyDescent="0.2">
      <c r="A114" t="s">
        <v>685</v>
      </c>
      <c r="B114" t="s">
        <v>502</v>
      </c>
      <c r="C114">
        <v>15</v>
      </c>
      <c r="D114">
        <v>2.5</v>
      </c>
      <c r="E114" t="s">
        <v>471</v>
      </c>
      <c r="F114" t="s">
        <v>381</v>
      </c>
      <c r="G114" t="s">
        <v>1020</v>
      </c>
      <c r="H114" t="s">
        <v>7178</v>
      </c>
      <c r="I114" t="s">
        <v>381</v>
      </c>
      <c r="J114" t="s">
        <v>381</v>
      </c>
      <c r="K114" t="s">
        <v>381</v>
      </c>
      <c r="L114">
        <v>7.4999999999999997E-2</v>
      </c>
      <c r="M114" t="s">
        <v>30</v>
      </c>
      <c r="N114" t="s">
        <v>381</v>
      </c>
      <c r="O114" t="s">
        <v>381</v>
      </c>
      <c r="P114" t="s">
        <v>381</v>
      </c>
      <c r="Q114">
        <v>7.4999999999999997E-2</v>
      </c>
      <c r="R114" t="s">
        <v>7169</v>
      </c>
      <c r="S114" t="s">
        <v>381</v>
      </c>
      <c r="T114" t="s">
        <v>381</v>
      </c>
      <c r="U114" t="s">
        <v>381</v>
      </c>
      <c r="V114">
        <v>0.125</v>
      </c>
      <c r="W114" t="s">
        <v>86</v>
      </c>
      <c r="X114" t="s">
        <v>381</v>
      </c>
      <c r="Y114" t="s">
        <v>381</v>
      </c>
      <c r="Z114" t="s">
        <v>381</v>
      </c>
      <c r="AA114">
        <v>7.4999999999999997E-2</v>
      </c>
      <c r="AB114" t="s">
        <v>129</v>
      </c>
      <c r="AC114" t="s">
        <v>381</v>
      </c>
      <c r="AD114" t="s">
        <v>381</v>
      </c>
      <c r="AE114" t="s">
        <v>381</v>
      </c>
      <c r="AF114">
        <v>0.125</v>
      </c>
      <c r="AG114" t="s">
        <v>131</v>
      </c>
      <c r="AH114" t="s">
        <v>381</v>
      </c>
      <c r="AI114" t="s">
        <v>381</v>
      </c>
      <c r="AJ114" t="s">
        <v>381</v>
      </c>
      <c r="AK114">
        <v>0.1</v>
      </c>
      <c r="AL114" t="s">
        <v>129</v>
      </c>
      <c r="AM114" t="s">
        <v>381</v>
      </c>
      <c r="AN114" t="s">
        <v>381</v>
      </c>
      <c r="AO114" t="s">
        <v>381</v>
      </c>
      <c r="AP114">
        <v>0.1</v>
      </c>
      <c r="AQ114" t="s">
        <v>86</v>
      </c>
      <c r="AR114" t="s">
        <v>381</v>
      </c>
      <c r="AS114" t="s">
        <v>381</v>
      </c>
      <c r="AT114" t="s">
        <v>381</v>
      </c>
      <c r="AU114">
        <v>0.125</v>
      </c>
      <c r="AV114" t="s">
        <v>7169</v>
      </c>
      <c r="AW114" t="s">
        <v>381</v>
      </c>
      <c r="AX114" t="s">
        <v>381</v>
      </c>
      <c r="AY114" t="s">
        <v>381</v>
      </c>
      <c r="AZ114">
        <v>0.1</v>
      </c>
      <c r="BA114" t="s">
        <v>30</v>
      </c>
      <c r="BE114">
        <v>0.1</v>
      </c>
      <c r="BJ114" t="s">
        <v>381</v>
      </c>
      <c r="BO114" t="s">
        <v>381</v>
      </c>
      <c r="BT114" t="s">
        <v>381</v>
      </c>
    </row>
    <row r="115" spans="1:72" x14ac:dyDescent="0.2">
      <c r="A115" t="s">
        <v>686</v>
      </c>
      <c r="B115" t="s">
        <v>503</v>
      </c>
      <c r="C115">
        <v>12.5</v>
      </c>
      <c r="D115">
        <v>2.25</v>
      </c>
      <c r="E115" t="s">
        <v>538</v>
      </c>
      <c r="F115" t="s">
        <v>381</v>
      </c>
      <c r="G115" t="s">
        <v>1021</v>
      </c>
      <c r="H115" t="s">
        <v>7178</v>
      </c>
      <c r="I115" t="s">
        <v>381</v>
      </c>
      <c r="J115" t="s">
        <v>381</v>
      </c>
      <c r="K115" t="s">
        <v>381</v>
      </c>
      <c r="L115">
        <v>0.1</v>
      </c>
      <c r="M115" t="s">
        <v>30</v>
      </c>
      <c r="N115" t="s">
        <v>381</v>
      </c>
      <c r="O115" t="s">
        <v>381</v>
      </c>
      <c r="P115" t="s">
        <v>381</v>
      </c>
      <c r="Q115">
        <v>0.1</v>
      </c>
      <c r="R115" t="s">
        <v>7169</v>
      </c>
      <c r="S115" t="s">
        <v>381</v>
      </c>
      <c r="T115" t="s">
        <v>381</v>
      </c>
      <c r="U115" t="s">
        <v>381</v>
      </c>
      <c r="V115">
        <v>0.15</v>
      </c>
      <c r="W115" t="s">
        <v>86</v>
      </c>
      <c r="X115" t="s">
        <v>381</v>
      </c>
      <c r="Y115" t="s">
        <v>381</v>
      </c>
      <c r="Z115" t="s">
        <v>381</v>
      </c>
      <c r="AA115">
        <v>0.1</v>
      </c>
      <c r="AB115" t="s">
        <v>129</v>
      </c>
      <c r="AC115" t="s">
        <v>381</v>
      </c>
      <c r="AD115" t="s">
        <v>381</v>
      </c>
      <c r="AE115" t="s">
        <v>381</v>
      </c>
      <c r="AF115">
        <v>0.15</v>
      </c>
      <c r="AG115" t="s">
        <v>86</v>
      </c>
      <c r="AH115" t="s">
        <v>381</v>
      </c>
      <c r="AI115" t="s">
        <v>381</v>
      </c>
      <c r="AJ115" t="s">
        <v>381</v>
      </c>
      <c r="AK115">
        <v>0.15</v>
      </c>
      <c r="AL115" t="s">
        <v>7169</v>
      </c>
      <c r="AM115" t="s">
        <v>381</v>
      </c>
      <c r="AN115" t="s">
        <v>381</v>
      </c>
      <c r="AO115" t="s">
        <v>381</v>
      </c>
      <c r="AP115">
        <v>0.1</v>
      </c>
      <c r="AQ115" t="s">
        <v>30</v>
      </c>
      <c r="AU115">
        <v>0.15</v>
      </c>
      <c r="AZ115" t="s">
        <v>381</v>
      </c>
      <c r="BE115" t="s">
        <v>381</v>
      </c>
      <c r="BJ115" t="s">
        <v>381</v>
      </c>
      <c r="BO115" t="s">
        <v>381</v>
      </c>
      <c r="BT115" t="s">
        <v>381</v>
      </c>
    </row>
    <row r="116" spans="1:72" x14ac:dyDescent="0.2">
      <c r="A116" t="s">
        <v>687</v>
      </c>
      <c r="B116" t="s">
        <v>504</v>
      </c>
      <c r="C116">
        <v>8</v>
      </c>
      <c r="D116">
        <v>0.9</v>
      </c>
      <c r="E116" t="s">
        <v>430</v>
      </c>
      <c r="F116" t="s">
        <v>381</v>
      </c>
      <c r="G116" t="s">
        <v>1022</v>
      </c>
      <c r="H116" t="s">
        <v>97</v>
      </c>
      <c r="I116" t="s">
        <v>381</v>
      </c>
      <c r="J116" t="s">
        <v>381</v>
      </c>
      <c r="K116" t="s">
        <v>381</v>
      </c>
      <c r="L116">
        <v>0.55000000000000004</v>
      </c>
      <c r="M116" t="s">
        <v>101</v>
      </c>
      <c r="Q116">
        <v>0.45</v>
      </c>
      <c r="V116" t="s">
        <v>381</v>
      </c>
      <c r="AA116" t="s">
        <v>381</v>
      </c>
      <c r="AF116" t="s">
        <v>381</v>
      </c>
      <c r="AK116" t="s">
        <v>381</v>
      </c>
      <c r="AP116" t="s">
        <v>381</v>
      </c>
      <c r="AU116" t="s">
        <v>381</v>
      </c>
      <c r="AZ116" t="s">
        <v>381</v>
      </c>
      <c r="BE116" t="s">
        <v>381</v>
      </c>
      <c r="BJ116" t="s">
        <v>381</v>
      </c>
      <c r="BO116" t="s">
        <v>381</v>
      </c>
      <c r="BT116" t="s">
        <v>381</v>
      </c>
    </row>
    <row r="117" spans="1:72" x14ac:dyDescent="0.2">
      <c r="A117" t="s">
        <v>688</v>
      </c>
      <c r="B117" t="s">
        <v>505</v>
      </c>
      <c r="C117">
        <v>2</v>
      </c>
      <c r="D117">
        <v>0.8</v>
      </c>
      <c r="E117" t="s">
        <v>471</v>
      </c>
      <c r="F117" t="s">
        <v>381</v>
      </c>
      <c r="G117" t="s">
        <v>1023</v>
      </c>
      <c r="H117" t="s">
        <v>129</v>
      </c>
      <c r="I117" t="s">
        <v>381</v>
      </c>
      <c r="J117" t="s">
        <v>381</v>
      </c>
      <c r="K117" t="s">
        <v>381</v>
      </c>
      <c r="L117">
        <v>0.2</v>
      </c>
      <c r="M117" t="s">
        <v>131</v>
      </c>
      <c r="N117" t="s">
        <v>381</v>
      </c>
      <c r="O117" t="s">
        <v>381</v>
      </c>
      <c r="P117" t="s">
        <v>381</v>
      </c>
      <c r="Q117">
        <v>0.17499999999999999</v>
      </c>
      <c r="R117" t="s">
        <v>97</v>
      </c>
      <c r="S117" t="s">
        <v>381</v>
      </c>
      <c r="T117" t="s">
        <v>381</v>
      </c>
      <c r="U117" t="s">
        <v>381</v>
      </c>
      <c r="V117">
        <v>0.125</v>
      </c>
      <c r="W117" t="s">
        <v>101</v>
      </c>
      <c r="X117" t="s">
        <v>381</v>
      </c>
      <c r="Y117" t="s">
        <v>381</v>
      </c>
      <c r="Z117" t="s">
        <v>381</v>
      </c>
      <c r="AA117">
        <v>0.15</v>
      </c>
      <c r="AB117" t="s">
        <v>97</v>
      </c>
      <c r="AC117" t="s">
        <v>381</v>
      </c>
      <c r="AD117" t="s">
        <v>381</v>
      </c>
      <c r="AE117" t="s">
        <v>381</v>
      </c>
      <c r="AF117">
        <v>0.2</v>
      </c>
      <c r="AG117" t="s">
        <v>131</v>
      </c>
      <c r="AK117">
        <v>0.15</v>
      </c>
      <c r="AP117" t="s">
        <v>381</v>
      </c>
      <c r="AU117" t="s">
        <v>381</v>
      </c>
      <c r="AZ117" t="s">
        <v>381</v>
      </c>
      <c r="BE117" t="s">
        <v>381</v>
      </c>
      <c r="BJ117" t="s">
        <v>381</v>
      </c>
      <c r="BO117" t="s">
        <v>381</v>
      </c>
      <c r="BT117" t="s">
        <v>381</v>
      </c>
    </row>
    <row r="118" spans="1:72" x14ac:dyDescent="0.2">
      <c r="A118" t="s">
        <v>689</v>
      </c>
      <c r="B118" t="s">
        <v>506</v>
      </c>
      <c r="C118">
        <v>7</v>
      </c>
      <c r="D118">
        <v>0.75</v>
      </c>
      <c r="E118" t="s">
        <v>533</v>
      </c>
      <c r="F118" t="s">
        <v>381</v>
      </c>
      <c r="G118" t="s">
        <v>1024</v>
      </c>
      <c r="H118" t="s">
        <v>225</v>
      </c>
      <c r="I118" t="s">
        <v>381</v>
      </c>
      <c r="J118" t="s">
        <v>381</v>
      </c>
      <c r="K118" t="s">
        <v>381</v>
      </c>
      <c r="L118">
        <v>0.55000000000000004</v>
      </c>
      <c r="M118" t="s">
        <v>226</v>
      </c>
      <c r="Q118">
        <v>0.45</v>
      </c>
      <c r="V118" t="s">
        <v>381</v>
      </c>
      <c r="AA118" t="s">
        <v>381</v>
      </c>
      <c r="AF118" t="s">
        <v>381</v>
      </c>
      <c r="AP118" t="s">
        <v>381</v>
      </c>
      <c r="AU118" t="s">
        <v>381</v>
      </c>
      <c r="AZ118" t="s">
        <v>381</v>
      </c>
      <c r="BE118" t="s">
        <v>381</v>
      </c>
      <c r="BJ118" t="s">
        <v>381</v>
      </c>
      <c r="BO118" t="s">
        <v>381</v>
      </c>
      <c r="BT118" t="s">
        <v>381</v>
      </c>
    </row>
    <row r="119" spans="1:72" x14ac:dyDescent="0.2">
      <c r="B119" t="s">
        <v>506</v>
      </c>
      <c r="C119" t="s">
        <v>381</v>
      </c>
      <c r="D119" t="s">
        <v>381</v>
      </c>
      <c r="E119" t="s">
        <v>381</v>
      </c>
      <c r="F119" t="s">
        <v>381</v>
      </c>
      <c r="G119" t="s">
        <v>381</v>
      </c>
      <c r="H119" t="s">
        <v>225</v>
      </c>
      <c r="I119" t="s">
        <v>381</v>
      </c>
      <c r="J119" t="s">
        <v>381</v>
      </c>
      <c r="K119" t="s">
        <v>381</v>
      </c>
      <c r="L119">
        <v>0.55000000000000004</v>
      </c>
      <c r="M119" t="s">
        <v>227</v>
      </c>
      <c r="Q119">
        <v>0.45</v>
      </c>
      <c r="V119" t="s">
        <v>381</v>
      </c>
      <c r="AA119" t="s">
        <v>381</v>
      </c>
      <c r="AF119" t="s">
        <v>381</v>
      </c>
      <c r="AK119" t="s">
        <v>381</v>
      </c>
      <c r="AP119" t="s">
        <v>381</v>
      </c>
      <c r="AU119" t="s">
        <v>381</v>
      </c>
      <c r="AZ119" t="s">
        <v>381</v>
      </c>
      <c r="BE119" t="s">
        <v>381</v>
      </c>
      <c r="BJ119" t="s">
        <v>381</v>
      </c>
      <c r="BO119" t="s">
        <v>381</v>
      </c>
      <c r="BT119" t="s">
        <v>381</v>
      </c>
    </row>
    <row r="120" spans="1:72" x14ac:dyDescent="0.2">
      <c r="A120" t="s">
        <v>690</v>
      </c>
      <c r="B120" t="s">
        <v>507</v>
      </c>
      <c r="C120">
        <v>8</v>
      </c>
      <c r="D120">
        <v>0.875</v>
      </c>
      <c r="E120" t="s">
        <v>533</v>
      </c>
      <c r="F120" t="s">
        <v>381</v>
      </c>
      <c r="G120" t="s">
        <v>1025</v>
      </c>
      <c r="H120" t="s">
        <v>225</v>
      </c>
      <c r="I120" t="s">
        <v>381</v>
      </c>
      <c r="J120" t="s">
        <v>381</v>
      </c>
      <c r="K120" t="s">
        <v>381</v>
      </c>
      <c r="L120">
        <v>0.55000000000000004</v>
      </c>
      <c r="M120" t="s">
        <v>228</v>
      </c>
      <c r="Q120">
        <v>0.45</v>
      </c>
      <c r="V120" t="s">
        <v>381</v>
      </c>
      <c r="AA120" t="s">
        <v>381</v>
      </c>
      <c r="AF120" t="s">
        <v>381</v>
      </c>
      <c r="AK120" t="s">
        <v>381</v>
      </c>
      <c r="AP120" t="s">
        <v>381</v>
      </c>
      <c r="AU120" t="s">
        <v>381</v>
      </c>
      <c r="AZ120" t="s">
        <v>381</v>
      </c>
      <c r="BE120" t="s">
        <v>381</v>
      </c>
      <c r="BJ120" t="s">
        <v>381</v>
      </c>
      <c r="BO120" t="s">
        <v>381</v>
      </c>
      <c r="BT120" t="s">
        <v>381</v>
      </c>
    </row>
    <row r="121" spans="1:72" x14ac:dyDescent="0.2">
      <c r="B121" t="s">
        <v>507</v>
      </c>
      <c r="C121" t="s">
        <v>381</v>
      </c>
      <c r="D121" t="s">
        <v>381</v>
      </c>
      <c r="E121" t="s">
        <v>381</v>
      </c>
      <c r="F121" t="s">
        <v>381</v>
      </c>
      <c r="G121" t="s">
        <v>381</v>
      </c>
      <c r="H121" t="s">
        <v>225</v>
      </c>
      <c r="I121" t="s">
        <v>381</v>
      </c>
      <c r="J121" t="s">
        <v>381</v>
      </c>
      <c r="K121" t="s">
        <v>381</v>
      </c>
      <c r="L121">
        <v>0.55000000000000004</v>
      </c>
      <c r="M121" t="s">
        <v>229</v>
      </c>
      <c r="Q121">
        <v>0.45</v>
      </c>
      <c r="V121" t="s">
        <v>381</v>
      </c>
      <c r="AA121" t="s">
        <v>381</v>
      </c>
      <c r="AF121" t="s">
        <v>381</v>
      </c>
      <c r="AK121" t="s">
        <v>381</v>
      </c>
      <c r="AP121" t="s">
        <v>381</v>
      </c>
      <c r="AU121" t="s">
        <v>381</v>
      </c>
      <c r="AZ121" t="s">
        <v>381</v>
      </c>
      <c r="BE121" t="s">
        <v>381</v>
      </c>
      <c r="BJ121" t="s">
        <v>381</v>
      </c>
      <c r="BO121" t="s">
        <v>381</v>
      </c>
      <c r="BT121" t="s">
        <v>381</v>
      </c>
    </row>
    <row r="122" spans="1:72" x14ac:dyDescent="0.2">
      <c r="A122" t="s">
        <v>691</v>
      </c>
      <c r="B122" t="s">
        <v>508</v>
      </c>
      <c r="C122">
        <v>1.7</v>
      </c>
      <c r="D122">
        <v>0.6</v>
      </c>
      <c r="E122" t="s">
        <v>471</v>
      </c>
      <c r="F122" t="s">
        <v>381</v>
      </c>
      <c r="G122" t="s">
        <v>1026</v>
      </c>
      <c r="H122" t="s">
        <v>129</v>
      </c>
      <c r="I122" t="s">
        <v>381</v>
      </c>
      <c r="J122" t="s">
        <v>381</v>
      </c>
      <c r="K122" t="s">
        <v>381</v>
      </c>
      <c r="L122">
        <v>0.6</v>
      </c>
      <c r="M122" t="s">
        <v>114</v>
      </c>
      <c r="Q122">
        <v>0.4</v>
      </c>
      <c r="V122" t="s">
        <v>381</v>
      </c>
      <c r="AA122" t="s">
        <v>381</v>
      </c>
      <c r="AF122" t="s">
        <v>381</v>
      </c>
      <c r="AK122" t="s">
        <v>381</v>
      </c>
      <c r="AP122" t="s">
        <v>381</v>
      </c>
      <c r="AU122" t="s">
        <v>381</v>
      </c>
      <c r="AZ122" t="s">
        <v>381</v>
      </c>
      <c r="BE122" t="s">
        <v>381</v>
      </c>
      <c r="BJ122" t="s">
        <v>381</v>
      </c>
      <c r="BO122" t="s">
        <v>381</v>
      </c>
      <c r="BT122" t="s">
        <v>381</v>
      </c>
    </row>
    <row r="123" spans="1:72" x14ac:dyDescent="0.2">
      <c r="B123" t="s">
        <v>508</v>
      </c>
      <c r="C123" t="s">
        <v>381</v>
      </c>
      <c r="D123" t="s">
        <v>381</v>
      </c>
      <c r="E123" t="s">
        <v>381</v>
      </c>
      <c r="F123" t="s">
        <v>381</v>
      </c>
      <c r="G123" t="s">
        <v>381</v>
      </c>
      <c r="H123" t="s">
        <v>129</v>
      </c>
      <c r="I123" t="s">
        <v>381</v>
      </c>
      <c r="J123" t="s">
        <v>381</v>
      </c>
      <c r="K123" t="s">
        <v>381</v>
      </c>
      <c r="L123">
        <v>0.6</v>
      </c>
      <c r="M123" t="s">
        <v>118</v>
      </c>
      <c r="Q123">
        <v>0.4</v>
      </c>
      <c r="V123" t="s">
        <v>381</v>
      </c>
      <c r="AA123" t="s">
        <v>381</v>
      </c>
      <c r="AF123" t="s">
        <v>381</v>
      </c>
      <c r="AK123" t="s">
        <v>381</v>
      </c>
      <c r="AP123" t="s">
        <v>381</v>
      </c>
      <c r="AU123" t="s">
        <v>381</v>
      </c>
      <c r="AZ123" t="s">
        <v>381</v>
      </c>
      <c r="BE123" t="s">
        <v>381</v>
      </c>
      <c r="BJ123" t="s">
        <v>381</v>
      </c>
      <c r="BO123" t="s">
        <v>381</v>
      </c>
      <c r="BT123" t="s">
        <v>381</v>
      </c>
    </row>
    <row r="124" spans="1:72" x14ac:dyDescent="0.2">
      <c r="A124" t="s">
        <v>692</v>
      </c>
      <c r="B124" t="s">
        <v>509</v>
      </c>
      <c r="C124">
        <v>7</v>
      </c>
      <c r="D124">
        <v>1</v>
      </c>
      <c r="E124" t="s">
        <v>455</v>
      </c>
      <c r="F124" t="s">
        <v>381</v>
      </c>
      <c r="G124" t="s">
        <v>1027</v>
      </c>
      <c r="H124" t="s">
        <v>170</v>
      </c>
      <c r="I124" t="s">
        <v>381</v>
      </c>
      <c r="J124" t="s">
        <v>381</v>
      </c>
      <c r="K124" t="s">
        <v>381</v>
      </c>
      <c r="L124">
        <v>0.32500000000000001</v>
      </c>
      <c r="M124" t="s">
        <v>168</v>
      </c>
      <c r="N124" t="s">
        <v>381</v>
      </c>
      <c r="O124" t="s">
        <v>381</v>
      </c>
      <c r="P124" t="s">
        <v>381</v>
      </c>
      <c r="Q124">
        <v>0.32500000000000001</v>
      </c>
      <c r="R124" t="s">
        <v>7161</v>
      </c>
      <c r="S124" t="s">
        <v>381</v>
      </c>
      <c r="T124" t="s">
        <v>381</v>
      </c>
      <c r="U124" t="s">
        <v>381</v>
      </c>
      <c r="V124">
        <v>0.17499999999999999</v>
      </c>
      <c r="W124" t="s">
        <v>7173</v>
      </c>
      <c r="AA124">
        <v>0.17499999999999999</v>
      </c>
      <c r="AF124" t="s">
        <v>381</v>
      </c>
      <c r="AK124" t="s">
        <v>381</v>
      </c>
      <c r="AP124" t="s">
        <v>381</v>
      </c>
      <c r="AU124" t="s">
        <v>381</v>
      </c>
      <c r="AZ124" t="s">
        <v>381</v>
      </c>
      <c r="BE124" t="s">
        <v>381</v>
      </c>
      <c r="BJ124" t="s">
        <v>381</v>
      </c>
      <c r="BO124" t="s">
        <v>381</v>
      </c>
      <c r="BT124" t="s">
        <v>381</v>
      </c>
    </row>
    <row r="125" spans="1:72" x14ac:dyDescent="0.2">
      <c r="A125" t="s">
        <v>693</v>
      </c>
      <c r="B125" t="s">
        <v>510</v>
      </c>
      <c r="C125">
        <v>4</v>
      </c>
      <c r="D125">
        <v>1</v>
      </c>
      <c r="E125" t="s">
        <v>531</v>
      </c>
      <c r="F125" t="s">
        <v>381</v>
      </c>
      <c r="G125" t="s">
        <v>1028</v>
      </c>
      <c r="H125" t="s">
        <v>170</v>
      </c>
      <c r="I125" t="s">
        <v>381</v>
      </c>
      <c r="J125" t="s">
        <v>381</v>
      </c>
      <c r="K125" t="s">
        <v>381</v>
      </c>
      <c r="L125">
        <v>0.35</v>
      </c>
      <c r="M125" t="s">
        <v>67</v>
      </c>
      <c r="Q125">
        <v>0.65</v>
      </c>
      <c r="V125" t="s">
        <v>381</v>
      </c>
      <c r="AA125" t="s">
        <v>381</v>
      </c>
      <c r="AF125" t="s">
        <v>381</v>
      </c>
      <c r="AK125" t="s">
        <v>381</v>
      </c>
      <c r="AP125" t="s">
        <v>381</v>
      </c>
      <c r="AU125" t="s">
        <v>381</v>
      </c>
      <c r="AZ125" t="s">
        <v>381</v>
      </c>
      <c r="BE125" t="s">
        <v>381</v>
      </c>
      <c r="BJ125" t="s">
        <v>381</v>
      </c>
      <c r="BO125" t="s">
        <v>381</v>
      </c>
      <c r="BT125" t="s">
        <v>381</v>
      </c>
    </row>
    <row r="126" spans="1:72" x14ac:dyDescent="0.2">
      <c r="B126" t="s">
        <v>510</v>
      </c>
      <c r="C126" t="s">
        <v>381</v>
      </c>
      <c r="D126" t="s">
        <v>381</v>
      </c>
      <c r="E126" t="s">
        <v>381</v>
      </c>
      <c r="F126" t="s">
        <v>381</v>
      </c>
      <c r="G126" t="s">
        <v>381</v>
      </c>
      <c r="H126" t="s">
        <v>170</v>
      </c>
      <c r="I126" t="s">
        <v>381</v>
      </c>
      <c r="J126" t="s">
        <v>381</v>
      </c>
      <c r="K126" t="s">
        <v>381</v>
      </c>
      <c r="L126">
        <v>0.35</v>
      </c>
      <c r="M126" t="s">
        <v>151</v>
      </c>
      <c r="Q126">
        <v>0.65</v>
      </c>
      <c r="V126" t="s">
        <v>381</v>
      </c>
      <c r="AA126" t="s">
        <v>381</v>
      </c>
      <c r="AF126" t="s">
        <v>381</v>
      </c>
      <c r="AK126" t="s">
        <v>381</v>
      </c>
      <c r="AP126" t="s">
        <v>381</v>
      </c>
      <c r="AU126" t="s">
        <v>381</v>
      </c>
      <c r="AZ126" t="s">
        <v>381</v>
      </c>
      <c r="BE126" t="s">
        <v>381</v>
      </c>
      <c r="BJ126" t="s">
        <v>381</v>
      </c>
      <c r="BO126" t="s">
        <v>381</v>
      </c>
      <c r="BT126" t="s">
        <v>381</v>
      </c>
    </row>
    <row r="127" spans="1:72" x14ac:dyDescent="0.2">
      <c r="A127" t="s">
        <v>694</v>
      </c>
      <c r="B127" t="s">
        <v>511</v>
      </c>
      <c r="C127">
        <v>5</v>
      </c>
      <c r="D127">
        <v>1.125</v>
      </c>
      <c r="E127" t="s">
        <v>531</v>
      </c>
      <c r="F127" t="s">
        <v>381</v>
      </c>
      <c r="G127" t="s">
        <v>1029</v>
      </c>
      <c r="H127" t="s">
        <v>170</v>
      </c>
      <c r="I127" t="s">
        <v>381</v>
      </c>
      <c r="J127" t="s">
        <v>381</v>
      </c>
      <c r="K127" t="s">
        <v>381</v>
      </c>
      <c r="L127">
        <v>0.3</v>
      </c>
      <c r="M127" t="s">
        <v>67</v>
      </c>
      <c r="N127" t="s">
        <v>381</v>
      </c>
      <c r="O127" t="s">
        <v>381</v>
      </c>
      <c r="P127" t="s">
        <v>381</v>
      </c>
      <c r="Q127">
        <v>0.25</v>
      </c>
      <c r="R127" t="s">
        <v>68</v>
      </c>
      <c r="V127">
        <v>0.45</v>
      </c>
      <c r="AA127" t="s">
        <v>381</v>
      </c>
      <c r="AF127" t="s">
        <v>381</v>
      </c>
      <c r="AK127" t="s">
        <v>381</v>
      </c>
      <c r="AP127" t="s">
        <v>381</v>
      </c>
      <c r="AU127" t="s">
        <v>381</v>
      </c>
      <c r="AZ127" t="s">
        <v>381</v>
      </c>
      <c r="BE127" t="s">
        <v>381</v>
      </c>
      <c r="BJ127" t="s">
        <v>381</v>
      </c>
      <c r="BO127" t="s">
        <v>381</v>
      </c>
      <c r="BT127" t="s">
        <v>381</v>
      </c>
    </row>
    <row r="128" spans="1:72" x14ac:dyDescent="0.2">
      <c r="B128" t="s">
        <v>511</v>
      </c>
      <c r="C128" t="s">
        <v>381</v>
      </c>
      <c r="D128" t="s">
        <v>381</v>
      </c>
      <c r="E128" t="s">
        <v>381</v>
      </c>
      <c r="F128" t="s">
        <v>381</v>
      </c>
      <c r="G128" t="s">
        <v>381</v>
      </c>
      <c r="H128" t="s">
        <v>170</v>
      </c>
      <c r="I128" t="s">
        <v>381</v>
      </c>
      <c r="J128" t="s">
        <v>381</v>
      </c>
      <c r="K128" t="s">
        <v>381</v>
      </c>
      <c r="L128">
        <v>0.3</v>
      </c>
      <c r="M128" t="s">
        <v>151</v>
      </c>
      <c r="N128" t="s">
        <v>381</v>
      </c>
      <c r="O128" t="s">
        <v>381</v>
      </c>
      <c r="P128" t="s">
        <v>381</v>
      </c>
      <c r="Q128">
        <v>0.25</v>
      </c>
      <c r="R128" t="s">
        <v>152</v>
      </c>
      <c r="V128">
        <v>0.45</v>
      </c>
      <c r="AA128" t="s">
        <v>381</v>
      </c>
      <c r="AF128" t="s">
        <v>381</v>
      </c>
      <c r="AK128" t="s">
        <v>381</v>
      </c>
      <c r="AP128" t="s">
        <v>381</v>
      </c>
      <c r="AU128" t="s">
        <v>381</v>
      </c>
      <c r="AZ128" t="s">
        <v>381</v>
      </c>
      <c r="BE128" t="s">
        <v>381</v>
      </c>
      <c r="BJ128" t="s">
        <v>381</v>
      </c>
      <c r="BO128" t="s">
        <v>381</v>
      </c>
      <c r="BT128" t="s">
        <v>381</v>
      </c>
    </row>
    <row r="129" spans="1:72" x14ac:dyDescent="0.2">
      <c r="A129" t="s">
        <v>695</v>
      </c>
      <c r="B129" t="s">
        <v>512</v>
      </c>
      <c r="C129">
        <v>6</v>
      </c>
      <c r="D129">
        <v>1</v>
      </c>
      <c r="E129" t="s">
        <v>538</v>
      </c>
      <c r="F129" t="s">
        <v>381</v>
      </c>
      <c r="G129" t="s">
        <v>1030</v>
      </c>
      <c r="H129" t="s">
        <v>35</v>
      </c>
      <c r="I129" t="s">
        <v>381</v>
      </c>
      <c r="J129" t="s">
        <v>381</v>
      </c>
      <c r="K129" t="s">
        <v>381</v>
      </c>
      <c r="L129">
        <v>0.15</v>
      </c>
      <c r="M129" t="s">
        <v>34</v>
      </c>
      <c r="N129" t="s">
        <v>381</v>
      </c>
      <c r="O129" t="s">
        <v>381</v>
      </c>
      <c r="P129" t="s">
        <v>381</v>
      </c>
      <c r="Q129">
        <v>0.15</v>
      </c>
      <c r="R129" t="s">
        <v>131</v>
      </c>
      <c r="V129">
        <v>0.17499999999999999</v>
      </c>
      <c r="W129" t="s">
        <v>129</v>
      </c>
      <c r="X129" t="s">
        <v>381</v>
      </c>
      <c r="Y129" t="s">
        <v>381</v>
      </c>
      <c r="Z129" t="s">
        <v>381</v>
      </c>
      <c r="AA129">
        <v>0.17499999999999999</v>
      </c>
      <c r="AB129" t="s">
        <v>131</v>
      </c>
      <c r="AF129">
        <v>0.17499999999999999</v>
      </c>
      <c r="AG129" t="s">
        <v>34</v>
      </c>
      <c r="AH129" t="s">
        <v>381</v>
      </c>
      <c r="AI129" t="s">
        <v>381</v>
      </c>
      <c r="AJ129" t="s">
        <v>381</v>
      </c>
      <c r="AK129">
        <v>0.17499999999999996</v>
      </c>
      <c r="AM129" t="s">
        <v>381</v>
      </c>
      <c r="AN129" t="s">
        <v>381</v>
      </c>
      <c r="AO129" t="s">
        <v>381</v>
      </c>
      <c r="AP129" t="s">
        <v>381</v>
      </c>
      <c r="AR129" t="s">
        <v>381</v>
      </c>
      <c r="AS129" t="s">
        <v>381</v>
      </c>
      <c r="AT129" t="s">
        <v>381</v>
      </c>
      <c r="AU129" t="s">
        <v>381</v>
      </c>
      <c r="AZ129" t="s">
        <v>381</v>
      </c>
      <c r="BE129" t="s">
        <v>381</v>
      </c>
      <c r="BJ129" t="s">
        <v>381</v>
      </c>
      <c r="BO129" t="s">
        <v>381</v>
      </c>
      <c r="BT129" t="s">
        <v>381</v>
      </c>
    </row>
    <row r="130" spans="1:72" x14ac:dyDescent="0.2">
      <c r="B130" t="s">
        <v>512</v>
      </c>
      <c r="G130" t="s">
        <v>381</v>
      </c>
      <c r="H130" t="s">
        <v>35</v>
      </c>
      <c r="I130" t="s">
        <v>381</v>
      </c>
      <c r="J130" t="s">
        <v>381</v>
      </c>
      <c r="K130" t="s">
        <v>381</v>
      </c>
      <c r="L130">
        <v>0.15</v>
      </c>
      <c r="M130" t="s">
        <v>36</v>
      </c>
      <c r="N130" t="s">
        <v>381</v>
      </c>
      <c r="O130" t="s">
        <v>381</v>
      </c>
      <c r="P130" t="s">
        <v>381</v>
      </c>
      <c r="Q130">
        <v>0.15</v>
      </c>
      <c r="R130" t="s">
        <v>131</v>
      </c>
      <c r="V130">
        <v>0.17499999999999999</v>
      </c>
      <c r="W130" t="s">
        <v>129</v>
      </c>
      <c r="X130" t="s">
        <v>381</v>
      </c>
      <c r="Y130" t="s">
        <v>381</v>
      </c>
      <c r="Z130" t="s">
        <v>381</v>
      </c>
      <c r="AA130">
        <v>0.17499999999999999</v>
      </c>
      <c r="AB130" t="s">
        <v>131</v>
      </c>
      <c r="AF130">
        <v>0.17499999999999999</v>
      </c>
      <c r="AG130" t="s">
        <v>36</v>
      </c>
      <c r="AK130">
        <v>0.17499999999999996</v>
      </c>
    </row>
    <row r="131" spans="1:72" x14ac:dyDescent="0.2">
      <c r="A131" t="s">
        <v>696</v>
      </c>
      <c r="B131" t="s">
        <v>513</v>
      </c>
      <c r="C131">
        <v>10</v>
      </c>
      <c r="D131">
        <v>1.25</v>
      </c>
      <c r="E131" t="s">
        <v>430</v>
      </c>
      <c r="F131" t="s">
        <v>381</v>
      </c>
      <c r="G131" t="s">
        <v>1031</v>
      </c>
      <c r="H131" t="s">
        <v>97</v>
      </c>
      <c r="I131" t="s">
        <v>381</v>
      </c>
      <c r="J131" t="s">
        <v>381</v>
      </c>
      <c r="K131" t="s">
        <v>381</v>
      </c>
      <c r="L131">
        <v>0.25</v>
      </c>
      <c r="M131" t="s">
        <v>98</v>
      </c>
      <c r="N131" t="s">
        <v>381</v>
      </c>
      <c r="O131" t="s">
        <v>381</v>
      </c>
      <c r="P131" t="s">
        <v>381</v>
      </c>
      <c r="Q131">
        <v>0.15</v>
      </c>
      <c r="R131" t="s">
        <v>100</v>
      </c>
      <c r="S131" t="s">
        <v>381</v>
      </c>
      <c r="T131" t="s">
        <v>381</v>
      </c>
      <c r="U131" t="s">
        <v>381</v>
      </c>
      <c r="V131">
        <v>0.15</v>
      </c>
      <c r="W131" t="s">
        <v>99</v>
      </c>
      <c r="X131" t="s">
        <v>381</v>
      </c>
      <c r="Y131" t="s">
        <v>381</v>
      </c>
      <c r="Z131" t="s">
        <v>381</v>
      </c>
      <c r="AA131" s="1">
        <v>0.15</v>
      </c>
      <c r="AB131" t="s">
        <v>100</v>
      </c>
      <c r="AC131" t="s">
        <v>381</v>
      </c>
      <c r="AD131" t="s">
        <v>381</v>
      </c>
      <c r="AE131" t="s">
        <v>381</v>
      </c>
      <c r="AF131">
        <v>0.15</v>
      </c>
      <c r="AG131" t="s">
        <v>98</v>
      </c>
      <c r="AK131">
        <v>0.15</v>
      </c>
      <c r="AP131" t="s">
        <v>381</v>
      </c>
      <c r="AU131" t="s">
        <v>381</v>
      </c>
      <c r="AZ131" t="s">
        <v>381</v>
      </c>
      <c r="BE131" t="s">
        <v>381</v>
      </c>
      <c r="BJ131" t="s">
        <v>381</v>
      </c>
      <c r="BO131" t="s">
        <v>381</v>
      </c>
      <c r="BT131" t="s">
        <v>381</v>
      </c>
    </row>
    <row r="132" spans="1:72" x14ac:dyDescent="0.2">
      <c r="A132" t="s">
        <v>697</v>
      </c>
      <c r="B132" t="s">
        <v>514</v>
      </c>
      <c r="C132">
        <v>3</v>
      </c>
      <c r="D132">
        <v>0.5</v>
      </c>
      <c r="E132" t="s">
        <v>538</v>
      </c>
      <c r="F132" t="s">
        <v>381</v>
      </c>
      <c r="G132" t="s">
        <v>1032</v>
      </c>
      <c r="H132" t="s">
        <v>129</v>
      </c>
      <c r="I132" t="s">
        <v>381</v>
      </c>
      <c r="J132" t="s">
        <v>381</v>
      </c>
      <c r="K132" t="s">
        <v>381</v>
      </c>
      <c r="L132">
        <v>0.6</v>
      </c>
      <c r="M132" t="s">
        <v>138</v>
      </c>
      <c r="Q132">
        <v>0.4</v>
      </c>
      <c r="V132" t="s">
        <v>381</v>
      </c>
      <c r="AA132" t="s">
        <v>381</v>
      </c>
      <c r="AF132" t="s">
        <v>381</v>
      </c>
      <c r="AK132" t="s">
        <v>381</v>
      </c>
      <c r="AP132" t="s">
        <v>381</v>
      </c>
      <c r="AU132" t="s">
        <v>381</v>
      </c>
      <c r="AZ132" t="s">
        <v>381</v>
      </c>
      <c r="BE132" t="s">
        <v>381</v>
      </c>
      <c r="BJ132" t="s">
        <v>381</v>
      </c>
      <c r="BO132" t="s">
        <v>381</v>
      </c>
      <c r="BT132" t="s">
        <v>381</v>
      </c>
    </row>
    <row r="133" spans="1:72" x14ac:dyDescent="0.2">
      <c r="B133" t="s">
        <v>514</v>
      </c>
      <c r="C133" t="s">
        <v>381</v>
      </c>
      <c r="D133" t="s">
        <v>381</v>
      </c>
      <c r="E133" t="s">
        <v>381</v>
      </c>
      <c r="F133" t="s">
        <v>381</v>
      </c>
      <c r="G133" t="s">
        <v>381</v>
      </c>
      <c r="H133" t="s">
        <v>129</v>
      </c>
      <c r="I133" t="s">
        <v>381</v>
      </c>
      <c r="J133" t="s">
        <v>381</v>
      </c>
      <c r="K133" t="s">
        <v>381</v>
      </c>
      <c r="L133">
        <v>0.6</v>
      </c>
      <c r="M133" t="s">
        <v>140</v>
      </c>
      <c r="Q133">
        <v>0.4</v>
      </c>
      <c r="V133" t="s">
        <v>381</v>
      </c>
      <c r="AA133" t="s">
        <v>381</v>
      </c>
      <c r="AF133" t="s">
        <v>381</v>
      </c>
      <c r="AK133" t="s">
        <v>381</v>
      </c>
      <c r="AP133" t="s">
        <v>381</v>
      </c>
      <c r="AU133" t="s">
        <v>381</v>
      </c>
      <c r="AZ133" t="s">
        <v>381</v>
      </c>
      <c r="BE133" t="s">
        <v>381</v>
      </c>
      <c r="BJ133" t="s">
        <v>381</v>
      </c>
      <c r="BO133" t="s">
        <v>381</v>
      </c>
      <c r="BT133" t="s">
        <v>381</v>
      </c>
    </row>
    <row r="134" spans="1:72" x14ac:dyDescent="0.2">
      <c r="A134" t="s">
        <v>698</v>
      </c>
      <c r="B134" t="s">
        <v>515</v>
      </c>
      <c r="C134">
        <v>1.5</v>
      </c>
      <c r="D134">
        <v>0.67</v>
      </c>
      <c r="E134" t="s">
        <v>538</v>
      </c>
      <c r="G134" t="s">
        <v>1033</v>
      </c>
      <c r="H134" t="s">
        <v>129</v>
      </c>
      <c r="I134" t="s">
        <v>381</v>
      </c>
      <c r="J134" t="s">
        <v>381</v>
      </c>
      <c r="K134" t="s">
        <v>381</v>
      </c>
      <c r="L134">
        <v>0.4</v>
      </c>
      <c r="M134" t="s">
        <v>7167</v>
      </c>
      <c r="Q134">
        <v>0.1</v>
      </c>
      <c r="R134" t="s">
        <v>139</v>
      </c>
      <c r="V134">
        <v>0.4</v>
      </c>
      <c r="W134" t="s">
        <v>7167</v>
      </c>
      <c r="AA134">
        <v>0.1</v>
      </c>
      <c r="AF134" t="s">
        <v>381</v>
      </c>
      <c r="AK134" t="s">
        <v>381</v>
      </c>
      <c r="AP134" t="s">
        <v>381</v>
      </c>
      <c r="AU134" t="s">
        <v>381</v>
      </c>
      <c r="AZ134" t="s">
        <v>381</v>
      </c>
      <c r="BE134" t="s">
        <v>381</v>
      </c>
      <c r="BJ134" t="s">
        <v>381</v>
      </c>
      <c r="BO134" t="s">
        <v>381</v>
      </c>
      <c r="BT134" t="s">
        <v>381</v>
      </c>
    </row>
    <row r="135" spans="1:72" x14ac:dyDescent="0.2">
      <c r="B135" t="s">
        <v>515</v>
      </c>
      <c r="C135" t="s">
        <v>381</v>
      </c>
      <c r="D135" t="s">
        <v>381</v>
      </c>
      <c r="E135" t="s">
        <v>381</v>
      </c>
      <c r="F135" t="s">
        <v>381</v>
      </c>
      <c r="G135" t="s">
        <v>381</v>
      </c>
      <c r="H135" t="s">
        <v>129</v>
      </c>
      <c r="I135" t="s">
        <v>381</v>
      </c>
      <c r="J135" t="s">
        <v>381</v>
      </c>
      <c r="K135" t="s">
        <v>381</v>
      </c>
      <c r="L135">
        <v>0.4</v>
      </c>
      <c r="M135" t="s">
        <v>7167</v>
      </c>
      <c r="Q135">
        <v>0.1</v>
      </c>
      <c r="R135" t="s">
        <v>141</v>
      </c>
      <c r="V135">
        <v>0.4</v>
      </c>
      <c r="W135" t="s">
        <v>7167</v>
      </c>
      <c r="AA135">
        <v>0.1</v>
      </c>
      <c r="AF135" t="s">
        <v>381</v>
      </c>
      <c r="AK135" t="s">
        <v>381</v>
      </c>
      <c r="AP135" t="s">
        <v>381</v>
      </c>
      <c r="AU135" t="s">
        <v>381</v>
      </c>
      <c r="AZ135" t="s">
        <v>381</v>
      </c>
      <c r="BE135" t="s">
        <v>381</v>
      </c>
      <c r="BJ135" t="s">
        <v>381</v>
      </c>
      <c r="BO135" t="s">
        <v>381</v>
      </c>
      <c r="BT135" t="s">
        <v>381</v>
      </c>
    </row>
    <row r="136" spans="1:72" x14ac:dyDescent="0.2">
      <c r="A136" t="s">
        <v>699</v>
      </c>
      <c r="B136" t="s">
        <v>516</v>
      </c>
      <c r="C136">
        <v>12.5</v>
      </c>
      <c r="D136">
        <v>2.2000000000000002</v>
      </c>
      <c r="E136" t="s">
        <v>536</v>
      </c>
      <c r="F136" t="s">
        <v>381</v>
      </c>
      <c r="G136" t="s">
        <v>1034</v>
      </c>
      <c r="H136" t="s">
        <v>170</v>
      </c>
      <c r="I136" t="s">
        <v>381</v>
      </c>
      <c r="J136" t="s">
        <v>381</v>
      </c>
      <c r="K136" t="s">
        <v>381</v>
      </c>
      <c r="L136">
        <v>0.15</v>
      </c>
      <c r="M136" t="s">
        <v>26</v>
      </c>
      <c r="N136" t="s">
        <v>381</v>
      </c>
      <c r="O136" t="s">
        <v>381</v>
      </c>
      <c r="P136" t="s">
        <v>381</v>
      </c>
      <c r="Q136">
        <v>0.15</v>
      </c>
      <c r="R136" t="s">
        <v>129</v>
      </c>
      <c r="S136" t="s">
        <v>381</v>
      </c>
      <c r="T136" t="s">
        <v>381</v>
      </c>
      <c r="U136" t="s">
        <v>381</v>
      </c>
      <c r="V136">
        <v>0.15</v>
      </c>
      <c r="W136" t="s">
        <v>131</v>
      </c>
      <c r="X136" t="s">
        <v>381</v>
      </c>
      <c r="Y136" t="s">
        <v>381</v>
      </c>
      <c r="Z136" t="s">
        <v>381</v>
      </c>
      <c r="AA136">
        <v>0.1</v>
      </c>
      <c r="AB136" t="s">
        <v>127</v>
      </c>
      <c r="AC136" t="b">
        <v>1</v>
      </c>
      <c r="AD136">
        <v>0.35</v>
      </c>
      <c r="AE136" t="s">
        <v>381</v>
      </c>
      <c r="AF136" t="s">
        <v>381</v>
      </c>
      <c r="AG136" t="s">
        <v>131</v>
      </c>
      <c r="AH136" t="s">
        <v>381</v>
      </c>
      <c r="AI136" t="s">
        <v>381</v>
      </c>
      <c r="AJ136" t="s">
        <v>381</v>
      </c>
      <c r="AK136">
        <v>0.1</v>
      </c>
      <c r="AL136" t="s">
        <v>129</v>
      </c>
      <c r="AM136" t="s">
        <v>381</v>
      </c>
      <c r="AN136" t="s">
        <v>381</v>
      </c>
      <c r="AO136" t="s">
        <v>381</v>
      </c>
      <c r="AP136">
        <v>0.15</v>
      </c>
      <c r="AQ136" t="s">
        <v>26</v>
      </c>
      <c r="AR136" t="s">
        <v>381</v>
      </c>
      <c r="AS136" t="s">
        <v>381</v>
      </c>
      <c r="AT136" t="s">
        <v>381</v>
      </c>
      <c r="AU136">
        <v>0.2</v>
      </c>
      <c r="AV136" t="s">
        <v>195</v>
      </c>
      <c r="AW136" t="b">
        <v>1</v>
      </c>
      <c r="AX136">
        <v>0.2</v>
      </c>
      <c r="AZ136" t="s">
        <v>381</v>
      </c>
      <c r="BE136" t="s">
        <v>381</v>
      </c>
      <c r="BJ136" t="s">
        <v>381</v>
      </c>
      <c r="BO136" t="s">
        <v>381</v>
      </c>
      <c r="BT136" t="s">
        <v>381</v>
      </c>
    </row>
    <row r="137" spans="1:72" x14ac:dyDescent="0.2">
      <c r="A137" t="s">
        <v>700</v>
      </c>
      <c r="B137" t="s">
        <v>517</v>
      </c>
      <c r="C137">
        <v>12.5</v>
      </c>
      <c r="D137">
        <v>2</v>
      </c>
      <c r="E137" t="s">
        <v>536</v>
      </c>
      <c r="F137" t="s">
        <v>381</v>
      </c>
      <c r="G137" t="s">
        <v>1035</v>
      </c>
      <c r="H137" t="s">
        <v>170</v>
      </c>
      <c r="I137" t="s">
        <v>381</v>
      </c>
      <c r="J137" t="s">
        <v>381</v>
      </c>
      <c r="K137" t="s">
        <v>381</v>
      </c>
      <c r="L137">
        <v>0.17600000000000002</v>
      </c>
      <c r="M137" t="s">
        <v>26</v>
      </c>
      <c r="N137" t="s">
        <v>381</v>
      </c>
      <c r="O137" t="s">
        <v>381</v>
      </c>
      <c r="P137" t="s">
        <v>381</v>
      </c>
      <c r="Q137">
        <v>0.17600000000000002</v>
      </c>
      <c r="R137" t="s">
        <v>129</v>
      </c>
      <c r="S137" t="s">
        <v>381</v>
      </c>
      <c r="T137" t="s">
        <v>381</v>
      </c>
      <c r="U137" t="s">
        <v>381</v>
      </c>
      <c r="V137">
        <v>0.06</v>
      </c>
      <c r="W137" t="s">
        <v>132</v>
      </c>
      <c r="X137" t="s">
        <v>381</v>
      </c>
      <c r="Y137" t="s">
        <v>381</v>
      </c>
      <c r="Z137" t="s">
        <v>381</v>
      </c>
      <c r="AA137">
        <v>0.17600000000000002</v>
      </c>
      <c r="AB137" t="s">
        <v>109</v>
      </c>
      <c r="AC137" t="s">
        <v>381</v>
      </c>
      <c r="AD137" t="s">
        <v>381</v>
      </c>
      <c r="AE137" t="s">
        <v>381</v>
      </c>
      <c r="AF137">
        <v>8.8000000000000009E-2</v>
      </c>
      <c r="AG137" t="s">
        <v>132</v>
      </c>
      <c r="AH137" t="s">
        <v>381</v>
      </c>
      <c r="AI137" t="s">
        <v>381</v>
      </c>
      <c r="AJ137" t="s">
        <v>381</v>
      </c>
      <c r="AK137">
        <v>0.06</v>
      </c>
      <c r="AL137" t="s">
        <v>129</v>
      </c>
      <c r="AM137" t="s">
        <v>381</v>
      </c>
      <c r="AN137" t="s">
        <v>381</v>
      </c>
      <c r="AO137" t="s">
        <v>381</v>
      </c>
      <c r="AP137">
        <v>8.8000000000000009E-2</v>
      </c>
      <c r="AQ137" t="s">
        <v>26</v>
      </c>
      <c r="AR137" t="s">
        <v>381</v>
      </c>
      <c r="AS137" t="s">
        <v>381</v>
      </c>
      <c r="AT137" t="s">
        <v>381</v>
      </c>
      <c r="AU137">
        <v>0.17600000000000002</v>
      </c>
      <c r="AV137" t="s">
        <v>195</v>
      </c>
      <c r="AW137" t="b">
        <v>1</v>
      </c>
      <c r="AX137">
        <v>0.2</v>
      </c>
      <c r="AZ137" t="s">
        <v>381</v>
      </c>
      <c r="BE137" t="s">
        <v>381</v>
      </c>
      <c r="BJ137" t="s">
        <v>381</v>
      </c>
      <c r="BO137" t="s">
        <v>381</v>
      </c>
      <c r="BT137" t="s">
        <v>381</v>
      </c>
    </row>
    <row r="138" spans="1:72" x14ac:dyDescent="0.2">
      <c r="A138" t="s">
        <v>701</v>
      </c>
      <c r="B138" t="s">
        <v>518</v>
      </c>
      <c r="C138">
        <v>15</v>
      </c>
      <c r="D138">
        <v>2.5</v>
      </c>
      <c r="E138" t="s">
        <v>471</v>
      </c>
      <c r="F138" t="s">
        <v>381</v>
      </c>
      <c r="G138" t="s">
        <v>1036</v>
      </c>
      <c r="H138" t="s">
        <v>7178</v>
      </c>
      <c r="I138" t="s">
        <v>381</v>
      </c>
      <c r="J138" t="s">
        <v>381</v>
      </c>
      <c r="K138" t="s">
        <v>381</v>
      </c>
      <c r="L138">
        <v>6.8250000000000005E-2</v>
      </c>
      <c r="M138" t="s">
        <v>30</v>
      </c>
      <c r="N138" t="s">
        <v>381</v>
      </c>
      <c r="O138" t="s">
        <v>381</v>
      </c>
      <c r="P138" t="s">
        <v>381</v>
      </c>
      <c r="Q138">
        <v>6.8250000000000005E-2</v>
      </c>
      <c r="R138" t="s">
        <v>7169</v>
      </c>
      <c r="S138" t="s">
        <v>381</v>
      </c>
      <c r="T138" t="s">
        <v>381</v>
      </c>
      <c r="U138" t="s">
        <v>381</v>
      </c>
      <c r="V138">
        <v>0.11375</v>
      </c>
      <c r="W138" t="s">
        <v>86</v>
      </c>
      <c r="X138" t="s">
        <v>381</v>
      </c>
      <c r="Y138" t="s">
        <v>381</v>
      </c>
      <c r="Z138" t="s">
        <v>381</v>
      </c>
      <c r="AA138">
        <v>6.8250000000000005E-2</v>
      </c>
      <c r="AB138" t="s">
        <v>129</v>
      </c>
      <c r="AC138" t="s">
        <v>381</v>
      </c>
      <c r="AD138" t="s">
        <v>381</v>
      </c>
      <c r="AE138" t="s">
        <v>381</v>
      </c>
      <c r="AF138">
        <v>0.11375</v>
      </c>
      <c r="AG138" t="s">
        <v>132</v>
      </c>
      <c r="AH138" t="s">
        <v>381</v>
      </c>
      <c r="AI138" t="s">
        <v>381</v>
      </c>
      <c r="AJ138" t="s">
        <v>381</v>
      </c>
      <c r="AK138">
        <v>4.4999999999999998E-2</v>
      </c>
      <c r="AL138" t="s">
        <v>109</v>
      </c>
      <c r="AM138" t="s">
        <v>381</v>
      </c>
      <c r="AN138" t="s">
        <v>381</v>
      </c>
      <c r="AO138" t="s">
        <v>381</v>
      </c>
      <c r="AP138">
        <v>9.1000000000000011E-2</v>
      </c>
      <c r="AQ138" t="s">
        <v>132</v>
      </c>
      <c r="AR138" t="s">
        <v>381</v>
      </c>
      <c r="AS138" t="s">
        <v>381</v>
      </c>
      <c r="AT138" t="s">
        <v>381</v>
      </c>
      <c r="AU138">
        <v>9.1000000000000011E-2</v>
      </c>
      <c r="AV138" t="s">
        <v>129</v>
      </c>
      <c r="AW138" t="s">
        <v>381</v>
      </c>
      <c r="AX138" t="s">
        <v>381</v>
      </c>
      <c r="AY138" t="s">
        <v>381</v>
      </c>
      <c r="AZ138">
        <v>4.4999999999999998E-2</v>
      </c>
      <c r="BA138" t="s">
        <v>86</v>
      </c>
      <c r="BB138" t="s">
        <v>381</v>
      </c>
      <c r="BC138" t="s">
        <v>381</v>
      </c>
      <c r="BD138" t="s">
        <v>381</v>
      </c>
      <c r="BE138">
        <v>0.11375</v>
      </c>
      <c r="BF138" t="s">
        <v>7169</v>
      </c>
      <c r="BG138" t="s">
        <v>381</v>
      </c>
      <c r="BH138" t="s">
        <v>381</v>
      </c>
      <c r="BI138" t="s">
        <v>381</v>
      </c>
      <c r="BJ138">
        <v>9.1000000000000011E-2</v>
      </c>
      <c r="BK138" t="s">
        <v>30</v>
      </c>
      <c r="BO138">
        <v>9.1000000000000011E-2</v>
      </c>
      <c r="BT138" t="s">
        <v>381</v>
      </c>
    </row>
    <row r="139" spans="1:72" x14ac:dyDescent="0.2">
      <c r="A139" t="s">
        <v>702</v>
      </c>
      <c r="B139" t="s">
        <v>519</v>
      </c>
      <c r="C139">
        <v>1.5</v>
      </c>
      <c r="D139">
        <v>0.5</v>
      </c>
      <c r="E139" t="s">
        <v>471</v>
      </c>
      <c r="F139" t="s">
        <v>381</v>
      </c>
      <c r="G139" t="s">
        <v>1037</v>
      </c>
      <c r="H139" t="s">
        <v>133</v>
      </c>
      <c r="I139" t="s">
        <v>381</v>
      </c>
      <c r="J139" t="s">
        <v>381</v>
      </c>
      <c r="K139" t="s">
        <v>381</v>
      </c>
      <c r="L139">
        <v>0.6</v>
      </c>
      <c r="M139" t="s">
        <v>110</v>
      </c>
      <c r="Q139">
        <v>0.4</v>
      </c>
      <c r="V139" t="s">
        <v>381</v>
      </c>
      <c r="AA139" t="s">
        <v>381</v>
      </c>
      <c r="AF139" t="s">
        <v>381</v>
      </c>
      <c r="AK139" t="s">
        <v>381</v>
      </c>
      <c r="AP139" t="s">
        <v>381</v>
      </c>
      <c r="AU139" t="s">
        <v>381</v>
      </c>
      <c r="AZ139" t="s">
        <v>381</v>
      </c>
      <c r="BE139" t="s">
        <v>381</v>
      </c>
      <c r="BJ139" t="s">
        <v>381</v>
      </c>
      <c r="BO139" t="s">
        <v>381</v>
      </c>
      <c r="BT139" t="s">
        <v>381</v>
      </c>
    </row>
    <row r="140" spans="1:72" x14ac:dyDescent="0.2">
      <c r="A140" t="s">
        <v>703</v>
      </c>
      <c r="B140" t="s">
        <v>520</v>
      </c>
      <c r="C140">
        <v>12.5</v>
      </c>
      <c r="D140">
        <v>2</v>
      </c>
      <c r="E140" t="s">
        <v>536</v>
      </c>
      <c r="F140" t="s">
        <v>381</v>
      </c>
      <c r="G140" t="s">
        <v>1038</v>
      </c>
      <c r="H140" t="s">
        <v>7161</v>
      </c>
      <c r="I140" t="s">
        <v>381</v>
      </c>
      <c r="J140" t="s">
        <v>381</v>
      </c>
      <c r="K140" t="s">
        <v>381</v>
      </c>
      <c r="L140">
        <v>0.15533980582524273</v>
      </c>
      <c r="M140" t="s">
        <v>26</v>
      </c>
      <c r="N140" t="s">
        <v>381</v>
      </c>
      <c r="O140" t="s">
        <v>381</v>
      </c>
      <c r="P140" t="s">
        <v>381</v>
      </c>
      <c r="Q140">
        <v>0.15533980582524273</v>
      </c>
      <c r="R140" t="s">
        <v>129</v>
      </c>
      <c r="S140" t="s">
        <v>381</v>
      </c>
      <c r="T140" t="s">
        <v>381</v>
      </c>
      <c r="U140" t="s">
        <v>381</v>
      </c>
      <c r="V140">
        <v>5.8252427184466021E-2</v>
      </c>
      <c r="W140" t="s">
        <v>132</v>
      </c>
      <c r="X140" t="s">
        <v>381</v>
      </c>
      <c r="Y140" t="s">
        <v>381</v>
      </c>
      <c r="Z140" t="s">
        <v>381</v>
      </c>
      <c r="AA140">
        <v>0.15533980582524273</v>
      </c>
      <c r="AB140" t="s">
        <v>109</v>
      </c>
      <c r="AC140" t="s">
        <v>381</v>
      </c>
      <c r="AD140" t="s">
        <v>381</v>
      </c>
      <c r="AE140" t="s">
        <v>381</v>
      </c>
      <c r="AF140">
        <v>7.7669902912621366E-2</v>
      </c>
      <c r="AG140" t="s">
        <v>132</v>
      </c>
      <c r="AH140" t="s">
        <v>381</v>
      </c>
      <c r="AI140" t="s">
        <v>381</v>
      </c>
      <c r="AJ140" t="s">
        <v>381</v>
      </c>
      <c r="AK140">
        <v>5.8252427184466021E-2</v>
      </c>
      <c r="AL140" t="s">
        <v>129</v>
      </c>
      <c r="AM140" t="s">
        <v>381</v>
      </c>
      <c r="AN140" t="s">
        <v>381</v>
      </c>
      <c r="AO140" t="s">
        <v>381</v>
      </c>
      <c r="AP140">
        <v>7.7669902912621366E-2</v>
      </c>
      <c r="AQ140" t="s">
        <v>26</v>
      </c>
      <c r="AR140" t="s">
        <v>381</v>
      </c>
      <c r="AS140" t="s">
        <v>381</v>
      </c>
      <c r="AT140" t="s">
        <v>381</v>
      </c>
      <c r="AU140">
        <v>0.15533980582524273</v>
      </c>
      <c r="AV140" t="s">
        <v>168</v>
      </c>
      <c r="AW140" t="s">
        <v>381</v>
      </c>
      <c r="AX140" t="s">
        <v>381</v>
      </c>
      <c r="AY140" t="s">
        <v>381</v>
      </c>
      <c r="AZ140">
        <v>0.10679611650485438</v>
      </c>
      <c r="BJ140" t="s">
        <v>381</v>
      </c>
      <c r="BO140" t="s">
        <v>381</v>
      </c>
      <c r="BT140" t="s">
        <v>381</v>
      </c>
    </row>
    <row r="141" spans="1:72" x14ac:dyDescent="0.2">
      <c r="A141" t="s">
        <v>704</v>
      </c>
      <c r="B141" t="s">
        <v>521</v>
      </c>
      <c r="C141">
        <v>1.5</v>
      </c>
      <c r="D141">
        <v>0.5</v>
      </c>
      <c r="E141" t="s">
        <v>471</v>
      </c>
      <c r="F141" t="s">
        <v>381</v>
      </c>
      <c r="G141" t="s">
        <v>1039</v>
      </c>
      <c r="H141" t="s">
        <v>135</v>
      </c>
      <c r="I141" t="s">
        <v>381</v>
      </c>
      <c r="J141" t="s">
        <v>381</v>
      </c>
      <c r="K141" t="s">
        <v>381</v>
      </c>
      <c r="L141">
        <v>0.6</v>
      </c>
      <c r="M141" t="s">
        <v>112</v>
      </c>
      <c r="Q141">
        <v>0.4</v>
      </c>
      <c r="V141" t="s">
        <v>381</v>
      </c>
      <c r="AA141" t="s">
        <v>381</v>
      </c>
      <c r="AF141" t="s">
        <v>381</v>
      </c>
      <c r="AK141" t="s">
        <v>381</v>
      </c>
      <c r="AP141" t="s">
        <v>381</v>
      </c>
      <c r="AU141" t="s">
        <v>381</v>
      </c>
      <c r="AZ141" t="s">
        <v>381</v>
      </c>
      <c r="BE141" t="s">
        <v>381</v>
      </c>
      <c r="BJ141" t="s">
        <v>381</v>
      </c>
      <c r="BO141" t="s">
        <v>381</v>
      </c>
      <c r="BT141" t="s">
        <v>381</v>
      </c>
    </row>
    <row r="142" spans="1:72" x14ac:dyDescent="0.2">
      <c r="A142" t="s">
        <v>705</v>
      </c>
      <c r="B142" t="s">
        <v>522</v>
      </c>
      <c r="C142">
        <v>1.5</v>
      </c>
      <c r="D142">
        <v>0.5</v>
      </c>
      <c r="E142" t="s">
        <v>471</v>
      </c>
      <c r="F142" t="s">
        <v>381</v>
      </c>
      <c r="G142" t="s">
        <v>1040</v>
      </c>
      <c r="H142" t="s">
        <v>134</v>
      </c>
      <c r="I142" t="s">
        <v>381</v>
      </c>
      <c r="J142" t="s">
        <v>381</v>
      </c>
      <c r="K142" t="s">
        <v>381</v>
      </c>
      <c r="L142">
        <v>0.6</v>
      </c>
      <c r="M142" t="s">
        <v>111</v>
      </c>
      <c r="Q142">
        <v>0.4</v>
      </c>
      <c r="V142" t="s">
        <v>381</v>
      </c>
      <c r="AA142" t="s">
        <v>381</v>
      </c>
      <c r="AF142" t="s">
        <v>381</v>
      </c>
      <c r="AK142" t="s">
        <v>381</v>
      </c>
      <c r="AP142" t="s">
        <v>381</v>
      </c>
      <c r="AU142" t="s">
        <v>381</v>
      </c>
      <c r="AZ142" t="s">
        <v>381</v>
      </c>
      <c r="BE142" t="s">
        <v>381</v>
      </c>
      <c r="BJ142" t="s">
        <v>381</v>
      </c>
      <c r="BO142" t="s">
        <v>381</v>
      </c>
      <c r="BT142" t="s">
        <v>381</v>
      </c>
    </row>
    <row r="143" spans="1:72" x14ac:dyDescent="0.2">
      <c r="A143" t="s">
        <v>706</v>
      </c>
      <c r="B143" t="s">
        <v>523</v>
      </c>
      <c r="C143">
        <v>1.5</v>
      </c>
      <c r="D143">
        <v>0.5</v>
      </c>
      <c r="E143" t="s">
        <v>471</v>
      </c>
      <c r="F143" t="s">
        <v>381</v>
      </c>
      <c r="G143" t="s">
        <v>1041</v>
      </c>
      <c r="H143" t="s">
        <v>144</v>
      </c>
      <c r="I143" t="s">
        <v>381</v>
      </c>
      <c r="J143" t="s">
        <v>381</v>
      </c>
      <c r="K143" t="s">
        <v>381</v>
      </c>
      <c r="L143">
        <v>0.6</v>
      </c>
      <c r="M143" t="s">
        <v>122</v>
      </c>
      <c r="Q143">
        <v>0.4</v>
      </c>
      <c r="V143" t="s">
        <v>381</v>
      </c>
      <c r="AA143" t="s">
        <v>381</v>
      </c>
      <c r="AF143" t="s">
        <v>381</v>
      </c>
      <c r="AK143" t="s">
        <v>381</v>
      </c>
      <c r="AP143" t="s">
        <v>381</v>
      </c>
      <c r="AU143" t="s">
        <v>381</v>
      </c>
      <c r="AZ143" t="s">
        <v>381</v>
      </c>
      <c r="BE143" t="s">
        <v>381</v>
      </c>
      <c r="BJ143" t="s">
        <v>381</v>
      </c>
      <c r="BO143" t="s">
        <v>381</v>
      </c>
      <c r="BT143" t="s">
        <v>381</v>
      </c>
    </row>
    <row r="144" spans="1:72" x14ac:dyDescent="0.2">
      <c r="A144" t="s">
        <v>707</v>
      </c>
      <c r="B144" t="s">
        <v>524</v>
      </c>
      <c r="C144">
        <v>1.5</v>
      </c>
      <c r="D144">
        <v>0.5</v>
      </c>
      <c r="E144" t="s">
        <v>471</v>
      </c>
      <c r="F144" t="s">
        <v>381</v>
      </c>
      <c r="G144" t="s">
        <v>1042</v>
      </c>
      <c r="H144" t="s">
        <v>143</v>
      </c>
      <c r="I144" t="s">
        <v>381</v>
      </c>
      <c r="J144" t="s">
        <v>381</v>
      </c>
      <c r="K144" t="s">
        <v>381</v>
      </c>
      <c r="L144">
        <v>0.6</v>
      </c>
      <c r="M144" t="s">
        <v>121</v>
      </c>
      <c r="Q144">
        <v>0.4</v>
      </c>
      <c r="V144" t="s">
        <v>381</v>
      </c>
      <c r="AA144" t="s">
        <v>381</v>
      </c>
      <c r="AF144" t="s">
        <v>381</v>
      </c>
      <c r="AK144" t="s">
        <v>381</v>
      </c>
      <c r="AP144" t="s">
        <v>381</v>
      </c>
      <c r="AU144" t="s">
        <v>381</v>
      </c>
      <c r="AZ144" t="s">
        <v>381</v>
      </c>
      <c r="BE144" t="s">
        <v>381</v>
      </c>
      <c r="BJ144" t="s">
        <v>381</v>
      </c>
      <c r="BO144" t="s">
        <v>381</v>
      </c>
      <c r="BT144" t="s">
        <v>381</v>
      </c>
    </row>
    <row r="145" spans="1:82" x14ac:dyDescent="0.2">
      <c r="A145" t="s">
        <v>708</v>
      </c>
      <c r="B145" t="s">
        <v>525</v>
      </c>
      <c r="C145">
        <v>1.5</v>
      </c>
      <c r="D145">
        <v>0.5</v>
      </c>
      <c r="E145" t="s">
        <v>471</v>
      </c>
      <c r="F145" t="s">
        <v>381</v>
      </c>
      <c r="G145" t="s">
        <v>1043</v>
      </c>
      <c r="H145" t="s">
        <v>147</v>
      </c>
      <c r="I145" t="s">
        <v>381</v>
      </c>
      <c r="J145" t="s">
        <v>381</v>
      </c>
      <c r="K145" t="s">
        <v>381</v>
      </c>
      <c r="L145">
        <v>0.6</v>
      </c>
      <c r="M145" t="s">
        <v>125</v>
      </c>
      <c r="Q145">
        <v>0.4</v>
      </c>
      <c r="V145" t="s">
        <v>381</v>
      </c>
      <c r="AA145" t="s">
        <v>381</v>
      </c>
      <c r="AF145" t="s">
        <v>381</v>
      </c>
      <c r="AK145" t="s">
        <v>381</v>
      </c>
      <c r="AP145" t="s">
        <v>381</v>
      </c>
      <c r="AU145" t="s">
        <v>381</v>
      </c>
      <c r="AZ145" t="s">
        <v>381</v>
      </c>
      <c r="BE145" t="s">
        <v>381</v>
      </c>
      <c r="BJ145" t="s">
        <v>381</v>
      </c>
      <c r="BO145" t="s">
        <v>381</v>
      </c>
      <c r="BT145" t="s">
        <v>381</v>
      </c>
    </row>
    <row r="146" spans="1:82" x14ac:dyDescent="0.2">
      <c r="A146" t="s">
        <v>709</v>
      </c>
      <c r="B146" t="s">
        <v>526</v>
      </c>
      <c r="C146">
        <v>1.5</v>
      </c>
      <c r="D146">
        <v>0.5</v>
      </c>
      <c r="E146" t="s">
        <v>471</v>
      </c>
      <c r="F146" t="s">
        <v>381</v>
      </c>
      <c r="G146" t="s">
        <v>1044</v>
      </c>
      <c r="H146" t="s">
        <v>146</v>
      </c>
      <c r="I146" t="s">
        <v>381</v>
      </c>
      <c r="J146" t="s">
        <v>381</v>
      </c>
      <c r="K146" t="s">
        <v>381</v>
      </c>
      <c r="L146">
        <v>0.6</v>
      </c>
      <c r="M146" t="s">
        <v>124</v>
      </c>
      <c r="Q146">
        <v>0.4</v>
      </c>
      <c r="V146" t="s">
        <v>381</v>
      </c>
      <c r="AA146" t="s">
        <v>381</v>
      </c>
      <c r="AF146" t="s">
        <v>381</v>
      </c>
      <c r="AK146" t="s">
        <v>381</v>
      </c>
      <c r="AP146" t="s">
        <v>381</v>
      </c>
      <c r="AU146" t="s">
        <v>381</v>
      </c>
      <c r="AZ146" t="s">
        <v>381</v>
      </c>
      <c r="BE146" t="s">
        <v>381</v>
      </c>
      <c r="BJ146" t="s">
        <v>381</v>
      </c>
      <c r="BO146" t="s">
        <v>381</v>
      </c>
      <c r="BT146" t="s">
        <v>381</v>
      </c>
    </row>
    <row r="147" spans="1:82" x14ac:dyDescent="0.2">
      <c r="A147" t="s">
        <v>710</v>
      </c>
      <c r="B147" t="s">
        <v>527</v>
      </c>
      <c r="C147">
        <v>2</v>
      </c>
      <c r="D147">
        <v>0.5</v>
      </c>
      <c r="E147" t="s">
        <v>471</v>
      </c>
      <c r="F147" t="s">
        <v>381</v>
      </c>
      <c r="G147" t="s">
        <v>1045</v>
      </c>
      <c r="H147" t="s">
        <v>132</v>
      </c>
      <c r="I147" t="s">
        <v>381</v>
      </c>
      <c r="J147" t="s">
        <v>381</v>
      </c>
      <c r="K147" t="s">
        <v>381</v>
      </c>
      <c r="L147">
        <v>0.2</v>
      </c>
      <c r="M147" t="s">
        <v>109</v>
      </c>
      <c r="N147" t="s">
        <v>381</v>
      </c>
      <c r="O147" t="s">
        <v>381</v>
      </c>
      <c r="P147" t="s">
        <v>381</v>
      </c>
      <c r="Q147">
        <v>0.17499999999999999</v>
      </c>
      <c r="R147" t="s">
        <v>97</v>
      </c>
      <c r="S147" t="s">
        <v>381</v>
      </c>
      <c r="T147" t="s">
        <v>381</v>
      </c>
      <c r="U147" t="s">
        <v>381</v>
      </c>
      <c r="V147">
        <v>0.125</v>
      </c>
      <c r="W147" t="s">
        <v>101</v>
      </c>
      <c r="X147" t="s">
        <v>381</v>
      </c>
      <c r="Y147" t="s">
        <v>381</v>
      </c>
      <c r="Z147" t="s">
        <v>381</v>
      </c>
      <c r="AA147">
        <v>0.15</v>
      </c>
      <c r="AB147" t="s">
        <v>97</v>
      </c>
      <c r="AC147" t="s">
        <v>381</v>
      </c>
      <c r="AD147" t="s">
        <v>381</v>
      </c>
      <c r="AE147" t="s">
        <v>381</v>
      </c>
      <c r="AF147">
        <v>0.2</v>
      </c>
      <c r="AG147" t="s">
        <v>109</v>
      </c>
      <c r="AK147">
        <v>0.15</v>
      </c>
      <c r="AP147" t="s">
        <v>381</v>
      </c>
      <c r="AU147" t="s">
        <v>381</v>
      </c>
      <c r="AZ147" t="s">
        <v>381</v>
      </c>
      <c r="BE147" t="s">
        <v>381</v>
      </c>
      <c r="BJ147" t="s">
        <v>381</v>
      </c>
      <c r="BO147" t="s">
        <v>381</v>
      </c>
      <c r="BT147" t="s">
        <v>381</v>
      </c>
    </row>
    <row r="148" spans="1:82" x14ac:dyDescent="0.2">
      <c r="A148" t="s">
        <v>711</v>
      </c>
      <c r="B148" t="s">
        <v>528</v>
      </c>
      <c r="C148">
        <v>12.5</v>
      </c>
      <c r="D148">
        <v>2</v>
      </c>
      <c r="E148" t="s">
        <v>536</v>
      </c>
      <c r="F148" t="s">
        <v>381</v>
      </c>
      <c r="G148" t="s">
        <v>1046</v>
      </c>
      <c r="H148" t="s">
        <v>170</v>
      </c>
      <c r="I148" t="s">
        <v>381</v>
      </c>
      <c r="J148" t="s">
        <v>381</v>
      </c>
      <c r="K148" t="s">
        <v>381</v>
      </c>
      <c r="L148">
        <v>0.17600000000000002</v>
      </c>
      <c r="M148" t="s">
        <v>26</v>
      </c>
      <c r="N148" t="s">
        <v>381</v>
      </c>
      <c r="O148" t="s">
        <v>381</v>
      </c>
      <c r="P148" t="s">
        <v>381</v>
      </c>
      <c r="Q148">
        <v>0.17600000000000002</v>
      </c>
      <c r="R148" t="s">
        <v>129</v>
      </c>
      <c r="S148" t="s">
        <v>381</v>
      </c>
      <c r="T148" t="s">
        <v>381</v>
      </c>
      <c r="U148" t="s">
        <v>381</v>
      </c>
      <c r="V148">
        <v>0.06</v>
      </c>
      <c r="W148" t="s">
        <v>132</v>
      </c>
      <c r="X148" t="s">
        <v>381</v>
      </c>
      <c r="Y148" t="s">
        <v>381</v>
      </c>
      <c r="Z148" t="s">
        <v>381</v>
      </c>
      <c r="AA148">
        <v>0.17600000000000002</v>
      </c>
      <c r="AB148" t="s">
        <v>109</v>
      </c>
      <c r="AC148" t="s">
        <v>381</v>
      </c>
      <c r="AD148" t="s">
        <v>381</v>
      </c>
      <c r="AE148" t="s">
        <v>381</v>
      </c>
      <c r="AF148">
        <v>8.8000000000000009E-2</v>
      </c>
      <c r="AG148" t="s">
        <v>132</v>
      </c>
      <c r="AH148" t="s">
        <v>381</v>
      </c>
      <c r="AI148" t="s">
        <v>381</v>
      </c>
      <c r="AJ148" t="s">
        <v>381</v>
      </c>
      <c r="AK148">
        <v>0.06</v>
      </c>
      <c r="AL148" t="s">
        <v>129</v>
      </c>
      <c r="AM148" t="s">
        <v>381</v>
      </c>
      <c r="AN148" t="s">
        <v>381</v>
      </c>
      <c r="AO148" t="s">
        <v>381</v>
      </c>
      <c r="AP148">
        <v>8.8000000000000009E-2</v>
      </c>
      <c r="AQ148" t="s">
        <v>26</v>
      </c>
      <c r="AR148" t="s">
        <v>381</v>
      </c>
      <c r="AS148" t="s">
        <v>381</v>
      </c>
      <c r="AT148" t="s">
        <v>381</v>
      </c>
      <c r="AU148">
        <v>0.17600000000000002</v>
      </c>
      <c r="AV148" t="s">
        <v>47</v>
      </c>
      <c r="AW148" t="b">
        <v>1</v>
      </c>
      <c r="AX148">
        <v>0.3</v>
      </c>
      <c r="AZ148" t="s">
        <v>381</v>
      </c>
      <c r="BE148" t="s">
        <v>381</v>
      </c>
      <c r="BJ148" t="s">
        <v>381</v>
      </c>
      <c r="BO148" t="s">
        <v>381</v>
      </c>
      <c r="BT148" t="s">
        <v>381</v>
      </c>
    </row>
    <row r="149" spans="1:82" x14ac:dyDescent="0.2">
      <c r="A149" t="s">
        <v>712</v>
      </c>
      <c r="B149" t="s">
        <v>529</v>
      </c>
      <c r="C149">
        <v>12.5</v>
      </c>
      <c r="D149">
        <v>2.2000000000000002</v>
      </c>
      <c r="E149" t="s">
        <v>536</v>
      </c>
      <c r="F149" t="s">
        <v>381</v>
      </c>
      <c r="G149" t="s">
        <v>1047</v>
      </c>
      <c r="H149" t="s">
        <v>170</v>
      </c>
      <c r="I149" t="s">
        <v>381</v>
      </c>
      <c r="J149" t="s">
        <v>381</v>
      </c>
      <c r="K149" t="s">
        <v>381</v>
      </c>
      <c r="L149">
        <v>0.15</v>
      </c>
      <c r="M149" t="s">
        <v>26</v>
      </c>
      <c r="N149" t="s">
        <v>381</v>
      </c>
      <c r="O149" t="s">
        <v>381</v>
      </c>
      <c r="P149" t="s">
        <v>381</v>
      </c>
      <c r="Q149">
        <v>0.15</v>
      </c>
      <c r="R149" t="s">
        <v>129</v>
      </c>
      <c r="S149" t="s">
        <v>381</v>
      </c>
      <c r="T149" t="s">
        <v>381</v>
      </c>
      <c r="U149" t="s">
        <v>381</v>
      </c>
      <c r="V149">
        <v>0.15</v>
      </c>
      <c r="W149" t="s">
        <v>131</v>
      </c>
      <c r="X149" t="s">
        <v>381</v>
      </c>
      <c r="Y149" t="s">
        <v>381</v>
      </c>
      <c r="Z149" t="s">
        <v>381</v>
      </c>
      <c r="AA149">
        <v>0.1</v>
      </c>
      <c r="AB149" t="s">
        <v>127</v>
      </c>
      <c r="AC149" t="b">
        <v>1</v>
      </c>
      <c r="AD149">
        <v>0.35</v>
      </c>
      <c r="AE149" t="s">
        <v>381</v>
      </c>
      <c r="AF149" t="s">
        <v>381</v>
      </c>
      <c r="AG149" t="s">
        <v>131</v>
      </c>
      <c r="AH149" t="s">
        <v>381</v>
      </c>
      <c r="AI149" t="s">
        <v>381</v>
      </c>
      <c r="AJ149" t="s">
        <v>381</v>
      </c>
      <c r="AK149">
        <v>0.1</v>
      </c>
      <c r="AL149" t="s">
        <v>129</v>
      </c>
      <c r="AM149" t="s">
        <v>381</v>
      </c>
      <c r="AN149" t="s">
        <v>381</v>
      </c>
      <c r="AO149" t="s">
        <v>381</v>
      </c>
      <c r="AP149">
        <v>0.15</v>
      </c>
      <c r="AQ149" t="s">
        <v>26</v>
      </c>
      <c r="AR149" t="s">
        <v>381</v>
      </c>
      <c r="AS149" t="s">
        <v>381</v>
      </c>
      <c r="AT149" t="s">
        <v>381</v>
      </c>
      <c r="AU149">
        <v>0.2</v>
      </c>
      <c r="AV149" t="s">
        <v>47</v>
      </c>
      <c r="AW149" t="b">
        <v>1</v>
      </c>
      <c r="AX149">
        <v>0.3</v>
      </c>
      <c r="AZ149" t="s">
        <v>381</v>
      </c>
      <c r="BE149" t="s">
        <v>381</v>
      </c>
      <c r="BJ149" t="s">
        <v>381</v>
      </c>
      <c r="BO149" t="s">
        <v>381</v>
      </c>
      <c r="BT149" t="s">
        <v>381</v>
      </c>
    </row>
    <row r="150" spans="1:82" x14ac:dyDescent="0.2">
      <c r="A150" t="s">
        <v>713</v>
      </c>
      <c r="B150" t="s">
        <v>530</v>
      </c>
      <c r="C150">
        <v>12.5</v>
      </c>
      <c r="D150">
        <v>2.2000000000000002</v>
      </c>
      <c r="E150" t="s">
        <v>536</v>
      </c>
      <c r="F150" t="s">
        <v>381</v>
      </c>
      <c r="G150" t="s">
        <v>1048</v>
      </c>
      <c r="H150" t="s">
        <v>170</v>
      </c>
      <c r="I150" t="s">
        <v>381</v>
      </c>
      <c r="J150" t="s">
        <v>381</v>
      </c>
      <c r="K150" t="s">
        <v>381</v>
      </c>
      <c r="L150">
        <v>0.15</v>
      </c>
      <c r="M150" t="s">
        <v>26</v>
      </c>
      <c r="N150" t="s">
        <v>381</v>
      </c>
      <c r="O150" t="s">
        <v>381</v>
      </c>
      <c r="P150" t="s">
        <v>381</v>
      </c>
      <c r="Q150">
        <v>0.15</v>
      </c>
      <c r="R150" t="s">
        <v>129</v>
      </c>
      <c r="S150" t="s">
        <v>381</v>
      </c>
      <c r="T150" t="s">
        <v>381</v>
      </c>
      <c r="U150" t="s">
        <v>381</v>
      </c>
      <c r="V150">
        <v>0.15</v>
      </c>
      <c r="W150" t="s">
        <v>131</v>
      </c>
      <c r="X150" t="s">
        <v>381</v>
      </c>
      <c r="Y150" t="s">
        <v>381</v>
      </c>
      <c r="Z150" t="s">
        <v>381</v>
      </c>
      <c r="AA150">
        <v>0.1</v>
      </c>
      <c r="AB150" t="s">
        <v>105</v>
      </c>
      <c r="AC150" t="b">
        <v>1</v>
      </c>
      <c r="AD150">
        <v>0.4</v>
      </c>
      <c r="AE150" t="s">
        <v>381</v>
      </c>
      <c r="AF150" t="s">
        <v>381</v>
      </c>
      <c r="AG150" t="s">
        <v>131</v>
      </c>
      <c r="AH150" t="s">
        <v>381</v>
      </c>
      <c r="AI150" t="s">
        <v>381</v>
      </c>
      <c r="AJ150" t="s">
        <v>381</v>
      </c>
      <c r="AK150">
        <v>0.1</v>
      </c>
      <c r="AL150" t="s">
        <v>129</v>
      </c>
      <c r="AM150" t="s">
        <v>381</v>
      </c>
      <c r="AN150" t="s">
        <v>381</v>
      </c>
      <c r="AO150" t="s">
        <v>381</v>
      </c>
      <c r="AP150">
        <v>0.15</v>
      </c>
      <c r="AQ150" t="s">
        <v>26</v>
      </c>
      <c r="AR150" t="s">
        <v>381</v>
      </c>
      <c r="AS150" t="s">
        <v>381</v>
      </c>
      <c r="AT150" t="s">
        <v>381</v>
      </c>
      <c r="AU150">
        <v>0.2</v>
      </c>
      <c r="AV150" t="s">
        <v>47</v>
      </c>
      <c r="AW150" t="b">
        <v>1</v>
      </c>
      <c r="AX150">
        <v>0.3</v>
      </c>
      <c r="AZ150" t="s">
        <v>381</v>
      </c>
      <c r="BE150" t="s">
        <v>381</v>
      </c>
      <c r="BJ150" t="s">
        <v>381</v>
      </c>
      <c r="BO150" t="s">
        <v>381</v>
      </c>
      <c r="BT150" t="s">
        <v>381</v>
      </c>
    </row>
    <row r="151" spans="1:82" x14ac:dyDescent="0.2">
      <c r="A151" t="s">
        <v>7183</v>
      </c>
      <c r="B151" t="s">
        <v>7179</v>
      </c>
      <c r="C151">
        <v>13</v>
      </c>
      <c r="D151">
        <v>2.2000000000000002</v>
      </c>
      <c r="E151" t="s">
        <v>536</v>
      </c>
      <c r="G151" t="s">
        <v>7182</v>
      </c>
      <c r="H151" t="s">
        <v>170</v>
      </c>
      <c r="I151" t="s">
        <v>381</v>
      </c>
      <c r="J151" t="s">
        <v>381</v>
      </c>
      <c r="K151" t="s">
        <v>381</v>
      </c>
      <c r="L151">
        <v>0.17241379310344829</v>
      </c>
      <c r="M151" t="s">
        <v>26</v>
      </c>
      <c r="N151" t="s">
        <v>381</v>
      </c>
      <c r="O151" t="s">
        <v>381</v>
      </c>
      <c r="P151" t="s">
        <v>381</v>
      </c>
      <c r="Q151">
        <v>0.12931034482758622</v>
      </c>
      <c r="R151" t="s">
        <v>84</v>
      </c>
      <c r="S151" t="s">
        <v>381</v>
      </c>
      <c r="T151" t="s">
        <v>381</v>
      </c>
      <c r="U151" t="s">
        <v>381</v>
      </c>
      <c r="V151">
        <v>0.10775862068965518</v>
      </c>
      <c r="W151" t="s">
        <v>129</v>
      </c>
      <c r="X151" t="s">
        <v>381</v>
      </c>
      <c r="Y151" t="s">
        <v>381</v>
      </c>
      <c r="Z151" t="s">
        <v>381</v>
      </c>
      <c r="AA151">
        <v>6.8965517241379323E-2</v>
      </c>
      <c r="AB151" t="s">
        <v>132</v>
      </c>
      <c r="AC151" t="s">
        <v>381</v>
      </c>
      <c r="AD151" t="s">
        <v>381</v>
      </c>
      <c r="AE151" t="s">
        <v>381</v>
      </c>
      <c r="AF151">
        <v>8.6206896551724144E-2</v>
      </c>
      <c r="AG151" t="s">
        <v>109</v>
      </c>
      <c r="AH151" t="s">
        <v>381</v>
      </c>
      <c r="AI151" t="s">
        <v>381</v>
      </c>
      <c r="AJ151" t="s">
        <v>381</v>
      </c>
      <c r="AK151">
        <v>8.6206896551724144E-2</v>
      </c>
      <c r="AL151" t="s">
        <v>132</v>
      </c>
      <c r="AM151" t="s">
        <v>381</v>
      </c>
      <c r="AN151" t="s">
        <v>381</v>
      </c>
      <c r="AO151" t="s">
        <v>381</v>
      </c>
      <c r="AP151">
        <v>6.8965517241379323E-2</v>
      </c>
      <c r="AQ151" t="s">
        <v>129</v>
      </c>
      <c r="AR151" t="s">
        <v>381</v>
      </c>
      <c r="AS151" t="s">
        <v>381</v>
      </c>
      <c r="AT151" t="s">
        <v>381</v>
      </c>
      <c r="AU151">
        <v>8.6206896551724144E-2</v>
      </c>
      <c r="AV151" t="s">
        <v>84</v>
      </c>
      <c r="AW151" t="s">
        <v>381</v>
      </c>
      <c r="AX151" t="s">
        <v>381</v>
      </c>
      <c r="AY151" t="s">
        <v>381</v>
      </c>
      <c r="AZ151">
        <v>8.6206896551724144E-2</v>
      </c>
      <c r="BA151" t="s">
        <v>26</v>
      </c>
      <c r="BB151" t="s">
        <v>381</v>
      </c>
      <c r="BC151" t="s">
        <v>381</v>
      </c>
      <c r="BD151" t="s">
        <v>381</v>
      </c>
      <c r="BE151">
        <v>0.10775862068965518</v>
      </c>
      <c r="BF151" t="s">
        <v>381</v>
      </c>
      <c r="BG151" t="s">
        <v>381</v>
      </c>
      <c r="BH151" t="s">
        <v>381</v>
      </c>
      <c r="BI151" t="s">
        <v>381</v>
      </c>
      <c r="BJ151" t="s">
        <v>381</v>
      </c>
      <c r="BK151" t="s">
        <v>381</v>
      </c>
      <c r="BL151" t="s">
        <v>381</v>
      </c>
      <c r="BM151" t="s">
        <v>381</v>
      </c>
      <c r="BN151" t="s">
        <v>381</v>
      </c>
      <c r="BO151" t="s">
        <v>381</v>
      </c>
      <c r="BP151" t="s">
        <v>381</v>
      </c>
      <c r="BQ151" t="s">
        <v>381</v>
      </c>
      <c r="BR151" t="s">
        <v>381</v>
      </c>
      <c r="BS151" t="s">
        <v>381</v>
      </c>
      <c r="BT151" t="s">
        <v>381</v>
      </c>
      <c r="BU151" t="s">
        <v>381</v>
      </c>
      <c r="BV151" t="s">
        <v>381</v>
      </c>
      <c r="BW151" t="s">
        <v>381</v>
      </c>
      <c r="BX151" t="s">
        <v>381</v>
      </c>
      <c r="BY151" t="s">
        <v>381</v>
      </c>
      <c r="BZ151" t="s">
        <v>381</v>
      </c>
      <c r="CA151" t="s">
        <v>381</v>
      </c>
      <c r="CB151" t="s">
        <v>381</v>
      </c>
      <c r="CC151" t="s">
        <v>381</v>
      </c>
      <c r="CD151" t="s">
        <v>381</v>
      </c>
    </row>
    <row r="152" spans="1:82" x14ac:dyDescent="0.2">
      <c r="A152" t="s">
        <v>7184</v>
      </c>
      <c r="B152" t="s">
        <v>7180</v>
      </c>
      <c r="C152">
        <v>10</v>
      </c>
      <c r="D152">
        <v>1.85</v>
      </c>
      <c r="E152" t="s">
        <v>536</v>
      </c>
      <c r="G152" t="s">
        <v>7181</v>
      </c>
      <c r="H152" t="s">
        <v>170</v>
      </c>
      <c r="I152" t="s">
        <v>381</v>
      </c>
      <c r="J152" t="s">
        <v>381</v>
      </c>
      <c r="K152" t="s">
        <v>381</v>
      </c>
      <c r="L152">
        <v>0.25</v>
      </c>
      <c r="M152" t="s">
        <v>26</v>
      </c>
      <c r="N152" t="s">
        <v>381</v>
      </c>
      <c r="O152" t="s">
        <v>381</v>
      </c>
      <c r="P152" t="s">
        <v>381</v>
      </c>
      <c r="Q152">
        <v>0.1875</v>
      </c>
      <c r="R152" t="s">
        <v>84</v>
      </c>
      <c r="S152" t="s">
        <v>381</v>
      </c>
      <c r="T152" t="s">
        <v>381</v>
      </c>
      <c r="U152" t="s">
        <v>381</v>
      </c>
      <c r="V152">
        <v>0.15625</v>
      </c>
      <c r="W152" t="s">
        <v>129</v>
      </c>
      <c r="X152" t="s">
        <v>381</v>
      </c>
      <c r="Y152" t="s">
        <v>381</v>
      </c>
      <c r="Z152" t="s">
        <v>381</v>
      </c>
      <c r="AA152">
        <v>0.125</v>
      </c>
      <c r="AB152" t="s">
        <v>84</v>
      </c>
      <c r="AC152" t="s">
        <v>381</v>
      </c>
      <c r="AD152" t="s">
        <v>381</v>
      </c>
      <c r="AE152" t="s">
        <v>381</v>
      </c>
      <c r="AF152">
        <v>0.125</v>
      </c>
      <c r="AG152" t="s">
        <v>26</v>
      </c>
      <c r="AH152" t="s">
        <v>381</v>
      </c>
      <c r="AI152" t="s">
        <v>381</v>
      </c>
      <c r="AJ152" t="s">
        <v>381</v>
      </c>
      <c r="AK152">
        <v>0.15625</v>
      </c>
      <c r="AL152" t="s">
        <v>381</v>
      </c>
      <c r="AM152" t="s">
        <v>381</v>
      </c>
      <c r="AN152" t="s">
        <v>381</v>
      </c>
      <c r="AO152" t="s">
        <v>381</v>
      </c>
      <c r="AP152" t="s">
        <v>381</v>
      </c>
      <c r="AQ152" t="s">
        <v>381</v>
      </c>
      <c r="AR152" t="s">
        <v>381</v>
      </c>
      <c r="AS152" t="s">
        <v>381</v>
      </c>
      <c r="AT152" t="s">
        <v>381</v>
      </c>
      <c r="AU152" t="s">
        <v>381</v>
      </c>
      <c r="AV152" t="s">
        <v>381</v>
      </c>
      <c r="AW152" t="s">
        <v>381</v>
      </c>
      <c r="AX152" t="s">
        <v>381</v>
      </c>
      <c r="AY152" t="s">
        <v>381</v>
      </c>
      <c r="AZ152" t="s">
        <v>381</v>
      </c>
      <c r="BA152" t="s">
        <v>381</v>
      </c>
      <c r="BB152" t="s">
        <v>381</v>
      </c>
      <c r="BC152" t="s">
        <v>381</v>
      </c>
      <c r="BD152" t="s">
        <v>381</v>
      </c>
      <c r="BE152" t="s">
        <v>381</v>
      </c>
      <c r="BF152" t="s">
        <v>381</v>
      </c>
      <c r="BG152" t="s">
        <v>381</v>
      </c>
      <c r="BH152" t="s">
        <v>381</v>
      </c>
      <c r="BI152" t="s">
        <v>381</v>
      </c>
      <c r="BJ152" t="s">
        <v>381</v>
      </c>
      <c r="BK152" t="s">
        <v>381</v>
      </c>
      <c r="BL152" t="s">
        <v>381</v>
      </c>
      <c r="BM152" t="s">
        <v>381</v>
      </c>
      <c r="BN152" t="s">
        <v>381</v>
      </c>
      <c r="BO152" t="s">
        <v>381</v>
      </c>
      <c r="BP152" t="s">
        <v>381</v>
      </c>
      <c r="BQ152" t="s">
        <v>381</v>
      </c>
      <c r="BR152" t="s">
        <v>381</v>
      </c>
      <c r="BS152" t="s">
        <v>381</v>
      </c>
      <c r="BT152" t="s">
        <v>381</v>
      </c>
      <c r="BU152" t="s">
        <v>381</v>
      </c>
      <c r="BV152" t="s">
        <v>381</v>
      </c>
      <c r="BW152" t="s">
        <v>381</v>
      </c>
      <c r="BX152" t="s">
        <v>381</v>
      </c>
      <c r="BY152" t="s">
        <v>381</v>
      </c>
      <c r="BZ152" t="s">
        <v>381</v>
      </c>
      <c r="CA152" t="s">
        <v>381</v>
      </c>
      <c r="CB152" t="s">
        <v>381</v>
      </c>
      <c r="CC152" t="s">
        <v>381</v>
      </c>
      <c r="CD152" t="s">
        <v>381</v>
      </c>
    </row>
  </sheetData>
  <autoFilter ref="A2:DC150" xr:uid="{00000000-0009-0000-0000-000001000000}"/>
  <mergeCells count="20">
    <mergeCell ref="CT1:CX1"/>
    <mergeCell ref="CY1:DC1"/>
    <mergeCell ref="BP1:BT1"/>
    <mergeCell ref="BU1:BY1"/>
    <mergeCell ref="BZ1:CD1"/>
    <mergeCell ref="CE1:CI1"/>
    <mergeCell ref="CJ1:CN1"/>
    <mergeCell ref="CO1:CS1"/>
    <mergeCell ref="BK1:BO1"/>
    <mergeCell ref="H1:L1"/>
    <mergeCell ref="M1:Q1"/>
    <mergeCell ref="R1:V1"/>
    <mergeCell ref="W1:AA1"/>
    <mergeCell ref="AB1:AF1"/>
    <mergeCell ref="AG1:AK1"/>
    <mergeCell ref="AL1:AP1"/>
    <mergeCell ref="AQ1:AU1"/>
    <mergeCell ref="AV1:AZ1"/>
    <mergeCell ref="BA1:BE1"/>
    <mergeCell ref="BF1:B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C92B-5D4B-8E46-9E29-8D79D673E29D}">
  <dimension ref="A1:BC50"/>
  <sheetViews>
    <sheetView topLeftCell="E19" workbookViewId="0">
      <selection activeCell="J50" sqref="J50"/>
    </sheetView>
  </sheetViews>
  <sheetFormatPr baseColWidth="10" defaultColWidth="10.83203125" defaultRowHeight="16" x14ac:dyDescent="0.2"/>
  <cols>
    <col min="1" max="1" width="24.33203125" customWidth="1"/>
    <col min="2" max="2" width="42.33203125" bestFit="1" customWidth="1"/>
    <col min="3" max="3" width="20" customWidth="1"/>
    <col min="4" max="4" width="15.6640625" customWidth="1"/>
    <col min="5" max="5" width="25" bestFit="1" customWidth="1"/>
    <col min="6" max="6" width="35.6640625" bestFit="1" customWidth="1"/>
    <col min="7" max="7" width="11.5" bestFit="1" customWidth="1"/>
    <col min="8" max="8" width="45.1640625" bestFit="1" customWidth="1"/>
    <col min="9" max="9" width="11.5" bestFit="1" customWidth="1"/>
    <col min="10" max="10" width="34.83203125" bestFit="1" customWidth="1"/>
    <col min="11" max="11" width="11.5" bestFit="1" customWidth="1"/>
    <col min="12" max="12" width="30.5" bestFit="1" customWidth="1"/>
    <col min="13" max="13" width="11.5" bestFit="1" customWidth="1"/>
    <col min="14" max="14" width="31" bestFit="1" customWidth="1"/>
    <col min="15" max="15" width="11.5" bestFit="1" customWidth="1"/>
    <col min="16" max="105" width="15" customWidth="1"/>
  </cols>
  <sheetData>
    <row r="1" spans="1:55" x14ac:dyDescent="0.2">
      <c r="F1" s="4" t="s">
        <v>243</v>
      </c>
      <c r="G1" s="4"/>
      <c r="H1" s="4" t="s">
        <v>243</v>
      </c>
      <c r="I1" s="4"/>
      <c r="J1" s="4" t="s">
        <v>243</v>
      </c>
      <c r="K1" s="4"/>
      <c r="L1" s="4" t="s">
        <v>243</v>
      </c>
      <c r="M1" s="4"/>
      <c r="N1" s="4" t="s">
        <v>243</v>
      </c>
      <c r="O1" s="4"/>
      <c r="P1" s="4" t="s">
        <v>243</v>
      </c>
      <c r="Q1" s="4"/>
      <c r="R1" s="4" t="s">
        <v>243</v>
      </c>
      <c r="S1" s="4"/>
      <c r="T1" s="4" t="s">
        <v>243</v>
      </c>
      <c r="U1" s="4"/>
      <c r="V1" s="4" t="s">
        <v>243</v>
      </c>
      <c r="W1" s="4"/>
      <c r="X1" s="4" t="s">
        <v>243</v>
      </c>
      <c r="Y1" s="4"/>
      <c r="Z1" s="4" t="s">
        <v>243</v>
      </c>
      <c r="AA1" s="4"/>
      <c r="AB1" s="4" t="s">
        <v>243</v>
      </c>
      <c r="AC1" s="4"/>
      <c r="AD1" s="4" t="s">
        <v>243</v>
      </c>
      <c r="AE1" s="4"/>
      <c r="AF1" s="4" t="s">
        <v>243</v>
      </c>
      <c r="AG1" s="4"/>
      <c r="AH1" s="4" t="s">
        <v>243</v>
      </c>
      <c r="AI1" s="4"/>
      <c r="AJ1" s="4" t="s">
        <v>243</v>
      </c>
      <c r="AK1" s="4"/>
      <c r="AL1" s="4" t="s">
        <v>243</v>
      </c>
      <c r="AM1" s="4"/>
      <c r="AN1" s="4" t="s">
        <v>243</v>
      </c>
      <c r="AO1" s="4"/>
      <c r="AP1" s="4" t="s">
        <v>243</v>
      </c>
      <c r="AQ1" s="4"/>
      <c r="AR1" s="4" t="s">
        <v>243</v>
      </c>
      <c r="AS1" s="4"/>
      <c r="AT1" s="4" t="s">
        <v>243</v>
      </c>
      <c r="AU1" s="4"/>
      <c r="AV1" s="4" t="s">
        <v>243</v>
      </c>
      <c r="AW1" s="4"/>
      <c r="AX1" s="4" t="s">
        <v>243</v>
      </c>
      <c r="AY1" s="4"/>
      <c r="AZ1" s="4" t="s">
        <v>243</v>
      </c>
      <c r="BA1" s="4"/>
      <c r="BB1" s="4" t="s">
        <v>243</v>
      </c>
      <c r="BC1" s="4"/>
    </row>
    <row r="2" spans="1:55" x14ac:dyDescent="0.2">
      <c r="A2" t="s">
        <v>0</v>
      </c>
      <c r="B2" t="s">
        <v>1</v>
      </c>
      <c r="C2" t="s">
        <v>242</v>
      </c>
      <c r="D2" t="s">
        <v>399</v>
      </c>
      <c r="E2" t="s">
        <v>920</v>
      </c>
      <c r="F2" t="s">
        <v>236</v>
      </c>
      <c r="G2" t="s">
        <v>240</v>
      </c>
      <c r="H2" t="s">
        <v>236</v>
      </c>
      <c r="I2" t="s">
        <v>240</v>
      </c>
      <c r="J2" t="s">
        <v>236</v>
      </c>
      <c r="K2" t="s">
        <v>240</v>
      </c>
      <c r="L2" t="s">
        <v>236</v>
      </c>
      <c r="M2" t="s">
        <v>240</v>
      </c>
      <c r="N2" t="s">
        <v>236</v>
      </c>
      <c r="O2" t="s">
        <v>240</v>
      </c>
      <c r="P2" t="s">
        <v>236</v>
      </c>
      <c r="Q2" t="s">
        <v>240</v>
      </c>
      <c r="R2" t="s">
        <v>236</v>
      </c>
      <c r="S2" t="s">
        <v>240</v>
      </c>
      <c r="T2" t="s">
        <v>236</v>
      </c>
      <c r="U2" t="s">
        <v>240</v>
      </c>
      <c r="V2" t="s">
        <v>236</v>
      </c>
      <c r="W2" t="s">
        <v>240</v>
      </c>
      <c r="X2" t="s">
        <v>236</v>
      </c>
      <c r="Y2" t="s">
        <v>240</v>
      </c>
      <c r="Z2" t="s">
        <v>236</v>
      </c>
      <c r="AA2" t="s">
        <v>240</v>
      </c>
      <c r="AB2" t="s">
        <v>236</v>
      </c>
      <c r="AC2" t="s">
        <v>240</v>
      </c>
      <c r="AD2" t="s">
        <v>236</v>
      </c>
      <c r="AE2" t="s">
        <v>240</v>
      </c>
      <c r="AF2" t="s">
        <v>236</v>
      </c>
      <c r="AG2" t="s">
        <v>240</v>
      </c>
      <c r="AH2" t="s">
        <v>236</v>
      </c>
      <c r="AI2" t="s">
        <v>240</v>
      </c>
      <c r="AJ2" t="s">
        <v>236</v>
      </c>
      <c r="AK2" t="s">
        <v>240</v>
      </c>
      <c r="AL2" t="s">
        <v>236</v>
      </c>
      <c r="AM2" t="s">
        <v>240</v>
      </c>
      <c r="AN2" t="s">
        <v>236</v>
      </c>
      <c r="AO2" t="s">
        <v>240</v>
      </c>
      <c r="AP2" t="s">
        <v>236</v>
      </c>
      <c r="AQ2" t="s">
        <v>240</v>
      </c>
      <c r="AR2" t="s">
        <v>236</v>
      </c>
      <c r="AS2" t="s">
        <v>240</v>
      </c>
      <c r="AT2" t="s">
        <v>236</v>
      </c>
      <c r="AU2" t="s">
        <v>240</v>
      </c>
      <c r="AV2" t="s">
        <v>236</v>
      </c>
      <c r="AW2" t="s">
        <v>240</v>
      </c>
      <c r="AX2" t="s">
        <v>236</v>
      </c>
      <c r="AY2" t="s">
        <v>240</v>
      </c>
      <c r="AZ2" t="s">
        <v>236</v>
      </c>
      <c r="BA2" t="s">
        <v>240</v>
      </c>
      <c r="BB2" t="s">
        <v>236</v>
      </c>
      <c r="BC2" t="s">
        <v>240</v>
      </c>
    </row>
    <row r="3" spans="1:55" x14ac:dyDescent="0.2">
      <c r="A3" t="s">
        <v>714</v>
      </c>
      <c r="B3" t="s">
        <v>400</v>
      </c>
      <c r="C3">
        <v>2.75</v>
      </c>
      <c r="E3" t="s">
        <v>1050</v>
      </c>
      <c r="F3" t="s">
        <v>181</v>
      </c>
      <c r="G3">
        <v>0.25</v>
      </c>
      <c r="H3" t="s">
        <v>182</v>
      </c>
      <c r="I3">
        <v>0.25</v>
      </c>
      <c r="J3" t="s">
        <v>180</v>
      </c>
      <c r="K3">
        <v>0.25</v>
      </c>
      <c r="L3" t="s">
        <v>183</v>
      </c>
      <c r="M3">
        <v>0.25</v>
      </c>
    </row>
    <row r="4" spans="1:55" x14ac:dyDescent="0.2">
      <c r="A4" t="s">
        <v>715</v>
      </c>
      <c r="B4" t="s">
        <v>401</v>
      </c>
      <c r="C4">
        <v>1.25</v>
      </c>
      <c r="E4" t="s">
        <v>1051</v>
      </c>
      <c r="F4" t="s">
        <v>20</v>
      </c>
      <c r="G4">
        <v>0.4</v>
      </c>
      <c r="H4" t="s">
        <v>19</v>
      </c>
      <c r="I4">
        <v>0.1</v>
      </c>
      <c r="J4" t="s">
        <v>18</v>
      </c>
      <c r="K4">
        <v>0.4</v>
      </c>
      <c r="L4" t="s">
        <v>19</v>
      </c>
      <c r="M4">
        <v>0.1</v>
      </c>
    </row>
    <row r="5" spans="1:55" x14ac:dyDescent="0.2">
      <c r="A5" t="s">
        <v>716</v>
      </c>
      <c r="B5" t="s">
        <v>402</v>
      </c>
      <c r="C5">
        <v>1</v>
      </c>
      <c r="E5" t="s">
        <v>1052</v>
      </c>
      <c r="F5" t="s">
        <v>7</v>
      </c>
      <c r="G5">
        <v>0.25</v>
      </c>
      <c r="H5" t="s">
        <v>8</v>
      </c>
      <c r="I5">
        <v>0.75</v>
      </c>
    </row>
    <row r="6" spans="1:55" x14ac:dyDescent="0.2">
      <c r="B6" t="s">
        <v>402</v>
      </c>
      <c r="E6" t="s">
        <v>381</v>
      </c>
      <c r="F6" t="s">
        <v>7</v>
      </c>
      <c r="G6">
        <v>0.25</v>
      </c>
      <c r="H6" t="s">
        <v>9</v>
      </c>
      <c r="I6">
        <v>0.75</v>
      </c>
    </row>
    <row r="7" spans="1:55" x14ac:dyDescent="0.2">
      <c r="A7" t="s">
        <v>717</v>
      </c>
      <c r="B7" t="s">
        <v>403</v>
      </c>
      <c r="C7">
        <v>2</v>
      </c>
      <c r="D7" t="b">
        <v>1</v>
      </c>
      <c r="E7" t="s">
        <v>1053</v>
      </c>
      <c r="F7" t="s">
        <v>221</v>
      </c>
      <c r="G7">
        <v>0.125</v>
      </c>
      <c r="H7" t="s">
        <v>217</v>
      </c>
      <c r="I7">
        <v>0.375</v>
      </c>
      <c r="J7" t="s">
        <v>221</v>
      </c>
      <c r="K7">
        <v>0.125</v>
      </c>
      <c r="L7" t="s">
        <v>216</v>
      </c>
      <c r="M7">
        <v>0.375</v>
      </c>
    </row>
    <row r="8" spans="1:55" x14ac:dyDescent="0.2">
      <c r="B8" t="s">
        <v>403</v>
      </c>
      <c r="D8" t="b">
        <v>1</v>
      </c>
      <c r="E8" t="s">
        <v>381</v>
      </c>
      <c r="F8" t="s">
        <v>220</v>
      </c>
      <c r="G8">
        <v>0.125</v>
      </c>
      <c r="H8" t="s">
        <v>223</v>
      </c>
      <c r="I8">
        <v>0.375</v>
      </c>
      <c r="J8" t="s">
        <v>220</v>
      </c>
      <c r="K8">
        <v>0.125</v>
      </c>
      <c r="L8" t="s">
        <v>222</v>
      </c>
      <c r="M8">
        <v>0.375</v>
      </c>
    </row>
    <row r="9" spans="1:55" x14ac:dyDescent="0.2">
      <c r="A9" t="s">
        <v>718</v>
      </c>
      <c r="B9" t="s">
        <v>404</v>
      </c>
      <c r="C9">
        <v>2</v>
      </c>
      <c r="D9" t="b">
        <v>1</v>
      </c>
      <c r="E9" t="s">
        <v>1054</v>
      </c>
      <c r="F9" t="s">
        <v>221</v>
      </c>
      <c r="G9">
        <v>0.125</v>
      </c>
      <c r="H9" t="s">
        <v>218</v>
      </c>
      <c r="I9">
        <v>0.375</v>
      </c>
      <c r="J9" t="s">
        <v>221</v>
      </c>
      <c r="K9">
        <v>0.125</v>
      </c>
      <c r="L9" t="s">
        <v>219</v>
      </c>
      <c r="M9">
        <v>0.375</v>
      </c>
    </row>
    <row r="10" spans="1:55" x14ac:dyDescent="0.2">
      <c r="B10" t="s">
        <v>404</v>
      </c>
      <c r="D10" t="b">
        <v>1</v>
      </c>
      <c r="E10" t="s">
        <v>381</v>
      </c>
      <c r="F10" t="s">
        <v>220</v>
      </c>
      <c r="G10">
        <v>0.125</v>
      </c>
      <c r="H10" t="s">
        <v>224</v>
      </c>
      <c r="I10">
        <v>0.375</v>
      </c>
      <c r="J10" t="s">
        <v>220</v>
      </c>
      <c r="K10">
        <v>0.125</v>
      </c>
      <c r="L10" t="s">
        <v>426</v>
      </c>
      <c r="M10">
        <v>0.375</v>
      </c>
    </row>
    <row r="11" spans="1:55" x14ac:dyDescent="0.2">
      <c r="A11" t="s">
        <v>719</v>
      </c>
      <c r="B11" t="s">
        <v>405</v>
      </c>
      <c r="C11">
        <v>2.25</v>
      </c>
      <c r="E11" t="s">
        <v>1055</v>
      </c>
      <c r="F11" t="s">
        <v>187</v>
      </c>
      <c r="G11">
        <v>0.5</v>
      </c>
      <c r="H11" t="s">
        <v>209</v>
      </c>
      <c r="I11">
        <v>0.5</v>
      </c>
    </row>
    <row r="12" spans="1:55" x14ac:dyDescent="0.2">
      <c r="B12" t="s">
        <v>405</v>
      </c>
      <c r="E12" t="s">
        <v>381</v>
      </c>
      <c r="F12" t="s">
        <v>187</v>
      </c>
      <c r="G12">
        <v>0.5</v>
      </c>
      <c r="H12" t="s">
        <v>211</v>
      </c>
      <c r="I12">
        <v>0.5</v>
      </c>
    </row>
    <row r="13" spans="1:55" x14ac:dyDescent="0.2">
      <c r="A13" t="s">
        <v>720</v>
      </c>
      <c r="B13" t="s">
        <v>406</v>
      </c>
      <c r="C13">
        <v>2.5</v>
      </c>
      <c r="E13" t="s">
        <v>1056</v>
      </c>
      <c r="F13" t="s">
        <v>159</v>
      </c>
      <c r="G13">
        <v>0.25</v>
      </c>
      <c r="H13" t="s">
        <v>38</v>
      </c>
      <c r="I13">
        <v>0.25</v>
      </c>
      <c r="J13" t="s">
        <v>160</v>
      </c>
      <c r="K13">
        <v>0.25</v>
      </c>
      <c r="L13" t="s">
        <v>6</v>
      </c>
      <c r="M13">
        <v>0.25</v>
      </c>
    </row>
    <row r="14" spans="1:55" x14ac:dyDescent="0.2">
      <c r="A14" t="s">
        <v>721</v>
      </c>
      <c r="B14" t="s">
        <v>407</v>
      </c>
      <c r="C14">
        <v>2.75</v>
      </c>
      <c r="E14" t="s">
        <v>1057</v>
      </c>
      <c r="F14" t="s">
        <v>62</v>
      </c>
      <c r="G14">
        <v>0.55000000000000004</v>
      </c>
      <c r="H14" t="s">
        <v>65</v>
      </c>
      <c r="I14">
        <v>0.45</v>
      </c>
    </row>
    <row r="15" spans="1:55" x14ac:dyDescent="0.2">
      <c r="A15" t="s">
        <v>722</v>
      </c>
      <c r="B15" t="s">
        <v>408</v>
      </c>
      <c r="C15">
        <v>1</v>
      </c>
      <c r="E15" t="s">
        <v>1058</v>
      </c>
      <c r="F15" t="s">
        <v>187</v>
      </c>
      <c r="G15">
        <v>0.25</v>
      </c>
      <c r="H15" t="s">
        <v>185</v>
      </c>
      <c r="I15">
        <v>0.75</v>
      </c>
    </row>
    <row r="16" spans="1:55" x14ac:dyDescent="0.2">
      <c r="B16" t="s">
        <v>408</v>
      </c>
      <c r="E16" t="s">
        <v>381</v>
      </c>
      <c r="F16" t="s">
        <v>187</v>
      </c>
      <c r="G16">
        <v>0.25</v>
      </c>
      <c r="H16" t="s">
        <v>186</v>
      </c>
      <c r="I16">
        <v>0.75</v>
      </c>
    </row>
    <row r="17" spans="1:12" x14ac:dyDescent="0.2">
      <c r="A17" t="s">
        <v>723</v>
      </c>
      <c r="B17" t="s">
        <v>409</v>
      </c>
      <c r="C17">
        <v>3</v>
      </c>
      <c r="E17" t="s">
        <v>1059</v>
      </c>
      <c r="F17" t="s">
        <v>190</v>
      </c>
      <c r="G17">
        <v>0.45</v>
      </c>
      <c r="H17" t="s">
        <v>191</v>
      </c>
      <c r="I17">
        <v>0.55000000000000004</v>
      </c>
    </row>
    <row r="18" spans="1:12" x14ac:dyDescent="0.2">
      <c r="B18" t="s">
        <v>409</v>
      </c>
      <c r="E18" t="s">
        <v>381</v>
      </c>
      <c r="F18" t="s">
        <v>190</v>
      </c>
      <c r="G18">
        <v>0.45</v>
      </c>
      <c r="H18" t="s">
        <v>192</v>
      </c>
      <c r="I18">
        <v>0.55000000000000004</v>
      </c>
    </row>
    <row r="19" spans="1:12" x14ac:dyDescent="0.2">
      <c r="A19" t="s">
        <v>724</v>
      </c>
      <c r="B19" t="s">
        <v>410</v>
      </c>
      <c r="C19">
        <v>2</v>
      </c>
      <c r="E19" t="s">
        <v>1060</v>
      </c>
      <c r="F19" t="s">
        <v>187</v>
      </c>
      <c r="G19">
        <v>0.55000000000000004</v>
      </c>
      <c r="H19" t="s">
        <v>193</v>
      </c>
      <c r="I19">
        <v>0.45</v>
      </c>
    </row>
    <row r="20" spans="1:12" x14ac:dyDescent="0.2">
      <c r="B20" t="s">
        <v>410</v>
      </c>
      <c r="E20" t="s">
        <v>381</v>
      </c>
      <c r="F20" t="s">
        <v>187</v>
      </c>
      <c r="G20">
        <v>0.55000000000000004</v>
      </c>
      <c r="H20" t="s">
        <v>194</v>
      </c>
      <c r="I20">
        <v>0.45</v>
      </c>
    </row>
    <row r="21" spans="1:12" x14ac:dyDescent="0.2">
      <c r="A21" t="s">
        <v>725</v>
      </c>
      <c r="B21" t="s">
        <v>411</v>
      </c>
      <c r="C21">
        <v>2.125</v>
      </c>
      <c r="E21" t="s">
        <v>1061</v>
      </c>
      <c r="F21" t="s">
        <v>187</v>
      </c>
      <c r="G21">
        <v>0.55000000000000004</v>
      </c>
      <c r="H21" t="s">
        <v>202</v>
      </c>
      <c r="I21">
        <v>0.45</v>
      </c>
    </row>
    <row r="22" spans="1:12" x14ac:dyDescent="0.2">
      <c r="B22" t="s">
        <v>411</v>
      </c>
      <c r="E22" t="s">
        <v>381</v>
      </c>
      <c r="F22" t="s">
        <v>187</v>
      </c>
      <c r="G22">
        <v>0.55000000000000004</v>
      </c>
      <c r="H22" t="s">
        <v>203</v>
      </c>
      <c r="I22">
        <v>0.45</v>
      </c>
    </row>
    <row r="23" spans="1:12" x14ac:dyDescent="0.2">
      <c r="A23" t="s">
        <v>726</v>
      </c>
      <c r="B23" t="s">
        <v>412</v>
      </c>
      <c r="C23">
        <v>0.75</v>
      </c>
      <c r="E23" t="s">
        <v>1062</v>
      </c>
      <c r="F23" t="s">
        <v>178</v>
      </c>
      <c r="G23">
        <v>0.25</v>
      </c>
      <c r="H23" t="s">
        <v>188</v>
      </c>
      <c r="I23">
        <v>0.75</v>
      </c>
    </row>
    <row r="24" spans="1:12" x14ac:dyDescent="0.2">
      <c r="B24" t="s">
        <v>412</v>
      </c>
      <c r="E24" t="s">
        <v>381</v>
      </c>
      <c r="F24" t="s">
        <v>178</v>
      </c>
      <c r="G24">
        <v>0.25</v>
      </c>
      <c r="H24" t="s">
        <v>189</v>
      </c>
      <c r="I24">
        <v>0.75</v>
      </c>
    </row>
    <row r="25" spans="1:12" x14ac:dyDescent="0.2">
      <c r="A25" t="s">
        <v>727</v>
      </c>
      <c r="B25" t="s">
        <v>413</v>
      </c>
      <c r="C25">
        <v>3.75</v>
      </c>
      <c r="E25" t="s">
        <v>1063</v>
      </c>
      <c r="F25" t="s">
        <v>552</v>
      </c>
      <c r="G25">
        <v>0.6</v>
      </c>
      <c r="H25" t="s">
        <v>64</v>
      </c>
      <c r="I25">
        <v>0.4</v>
      </c>
    </row>
    <row r="26" spans="1:12" x14ac:dyDescent="0.2">
      <c r="A26" t="s">
        <v>728</v>
      </c>
      <c r="B26" t="s">
        <v>414</v>
      </c>
      <c r="C26">
        <v>2.25</v>
      </c>
      <c r="E26" t="s">
        <v>1064</v>
      </c>
      <c r="F26" t="s">
        <v>187</v>
      </c>
      <c r="G26">
        <v>0.45</v>
      </c>
      <c r="H26" t="s">
        <v>210</v>
      </c>
      <c r="I26">
        <v>0.55000000000000004</v>
      </c>
    </row>
    <row r="27" spans="1:12" x14ac:dyDescent="0.2">
      <c r="B27" t="s">
        <v>414</v>
      </c>
      <c r="E27" t="s">
        <v>381</v>
      </c>
      <c r="F27" t="s">
        <v>187</v>
      </c>
      <c r="G27">
        <v>0.45</v>
      </c>
      <c r="H27" t="s">
        <v>212</v>
      </c>
      <c r="I27">
        <v>0.55000000000000004</v>
      </c>
    </row>
    <row r="28" spans="1:12" x14ac:dyDescent="0.2">
      <c r="A28" t="s">
        <v>729</v>
      </c>
      <c r="B28" t="s">
        <v>415</v>
      </c>
      <c r="C28">
        <v>1.625</v>
      </c>
      <c r="E28" t="s">
        <v>1065</v>
      </c>
      <c r="F28" t="s">
        <v>184</v>
      </c>
      <c r="G28">
        <v>0.5</v>
      </c>
      <c r="H28" t="s">
        <v>54</v>
      </c>
      <c r="I28">
        <v>0.5</v>
      </c>
    </row>
    <row r="29" spans="1:12" x14ac:dyDescent="0.2">
      <c r="B29" t="s">
        <v>415</v>
      </c>
      <c r="E29" t="s">
        <v>381</v>
      </c>
      <c r="F29" t="s">
        <v>184</v>
      </c>
      <c r="G29">
        <v>0.5</v>
      </c>
      <c r="H29" t="s">
        <v>55</v>
      </c>
      <c r="I29">
        <v>0.5</v>
      </c>
    </row>
    <row r="30" spans="1:12" x14ac:dyDescent="0.2">
      <c r="A30" t="s">
        <v>730</v>
      </c>
      <c r="B30" t="s">
        <v>416</v>
      </c>
      <c r="C30">
        <v>2</v>
      </c>
      <c r="D30" t="b">
        <v>1</v>
      </c>
      <c r="E30" t="s">
        <v>1066</v>
      </c>
      <c r="F30" t="s">
        <v>50</v>
      </c>
      <c r="G30">
        <v>0.375</v>
      </c>
      <c r="H30" t="s">
        <v>51</v>
      </c>
      <c r="I30">
        <v>0.625</v>
      </c>
      <c r="L30" s="3"/>
    </row>
    <row r="31" spans="1:12" x14ac:dyDescent="0.2">
      <c r="B31" t="s">
        <v>416</v>
      </c>
      <c r="D31" t="b">
        <v>1</v>
      </c>
      <c r="E31" t="s">
        <v>381</v>
      </c>
      <c r="F31" t="s">
        <v>52</v>
      </c>
      <c r="G31">
        <v>0.375</v>
      </c>
      <c r="H31" t="s">
        <v>53</v>
      </c>
      <c r="I31">
        <v>0.625</v>
      </c>
      <c r="L31" s="3"/>
    </row>
    <row r="32" spans="1:12" x14ac:dyDescent="0.2">
      <c r="A32" t="s">
        <v>731</v>
      </c>
      <c r="B32" t="s">
        <v>417</v>
      </c>
      <c r="C32">
        <v>3</v>
      </c>
      <c r="E32" t="s">
        <v>1067</v>
      </c>
      <c r="F32" t="s">
        <v>22</v>
      </c>
      <c r="G32">
        <v>0.45</v>
      </c>
      <c r="H32" t="s">
        <v>102</v>
      </c>
      <c r="I32">
        <v>0.55000000000000004</v>
      </c>
    </row>
    <row r="33" spans="1:13" x14ac:dyDescent="0.2">
      <c r="A33" t="s">
        <v>732</v>
      </c>
      <c r="B33" t="s">
        <v>418</v>
      </c>
      <c r="C33">
        <v>3.5</v>
      </c>
      <c r="E33" t="s">
        <v>1068</v>
      </c>
      <c r="F33" t="s">
        <v>200</v>
      </c>
      <c r="G33">
        <v>0.3</v>
      </c>
      <c r="H33" t="s">
        <v>11</v>
      </c>
      <c r="I33">
        <v>0.2</v>
      </c>
      <c r="J33" t="s">
        <v>10</v>
      </c>
      <c r="K33">
        <v>0.2</v>
      </c>
      <c r="L33" t="s">
        <v>12</v>
      </c>
      <c r="M33">
        <v>0.3</v>
      </c>
    </row>
    <row r="34" spans="1:13" x14ac:dyDescent="0.2">
      <c r="A34" t="s">
        <v>733</v>
      </c>
      <c r="B34" t="s">
        <v>1049</v>
      </c>
      <c r="C34">
        <v>2.25</v>
      </c>
      <c r="E34" t="s">
        <v>1069</v>
      </c>
      <c r="F34" t="s">
        <v>551</v>
      </c>
      <c r="G34">
        <v>0.55000000000000004</v>
      </c>
      <c r="H34" t="s">
        <v>163</v>
      </c>
      <c r="I34">
        <v>0.45</v>
      </c>
    </row>
    <row r="35" spans="1:13" x14ac:dyDescent="0.2">
      <c r="B35" t="s">
        <v>1049</v>
      </c>
      <c r="E35" t="s">
        <v>381</v>
      </c>
      <c r="F35" t="s">
        <v>551</v>
      </c>
      <c r="G35">
        <v>0.55000000000000004</v>
      </c>
      <c r="H35" t="s">
        <v>164</v>
      </c>
      <c r="I35">
        <v>0.45</v>
      </c>
    </row>
    <row r="36" spans="1:13" x14ac:dyDescent="0.2">
      <c r="A36" t="s">
        <v>734</v>
      </c>
      <c r="B36" t="s">
        <v>419</v>
      </c>
      <c r="C36">
        <v>2</v>
      </c>
      <c r="E36" t="s">
        <v>1070</v>
      </c>
      <c r="F36" t="s">
        <v>23</v>
      </c>
      <c r="G36">
        <v>0.5</v>
      </c>
      <c r="H36" t="s">
        <v>24</v>
      </c>
      <c r="I36">
        <v>0.5</v>
      </c>
    </row>
    <row r="37" spans="1:13" x14ac:dyDescent="0.2">
      <c r="A37" t="s">
        <v>735</v>
      </c>
      <c r="B37" t="s">
        <v>420</v>
      </c>
      <c r="C37">
        <v>2</v>
      </c>
      <c r="E37" t="s">
        <v>1071</v>
      </c>
      <c r="F37" t="s">
        <v>62</v>
      </c>
      <c r="G37">
        <v>0.5</v>
      </c>
      <c r="H37" t="s">
        <v>58</v>
      </c>
      <c r="I37">
        <v>0.5</v>
      </c>
    </row>
    <row r="38" spans="1:13" x14ac:dyDescent="0.2">
      <c r="A38" t="s">
        <v>736</v>
      </c>
      <c r="B38" t="s">
        <v>421</v>
      </c>
      <c r="C38">
        <v>2.875</v>
      </c>
      <c r="E38" t="s">
        <v>1072</v>
      </c>
      <c r="F38" t="s">
        <v>551</v>
      </c>
      <c r="G38">
        <v>0.4</v>
      </c>
      <c r="H38" t="s">
        <v>103</v>
      </c>
      <c r="I38">
        <v>0.6</v>
      </c>
    </row>
    <row r="39" spans="1:13" x14ac:dyDescent="0.2">
      <c r="B39" t="s">
        <v>421</v>
      </c>
      <c r="E39" t="s">
        <v>381</v>
      </c>
      <c r="F39" t="s">
        <v>551</v>
      </c>
      <c r="G39">
        <v>0.4</v>
      </c>
      <c r="H39" t="s">
        <v>104</v>
      </c>
      <c r="I39">
        <v>0.6</v>
      </c>
    </row>
    <row r="40" spans="1:13" x14ac:dyDescent="0.2">
      <c r="A40" t="s">
        <v>737</v>
      </c>
      <c r="B40" t="s">
        <v>422</v>
      </c>
      <c r="C40">
        <v>2</v>
      </c>
      <c r="E40" t="s">
        <v>1073</v>
      </c>
      <c r="F40" t="s">
        <v>42</v>
      </c>
      <c r="G40">
        <v>0.5</v>
      </c>
      <c r="H40" t="s">
        <v>43</v>
      </c>
      <c r="I40">
        <v>0.5</v>
      </c>
    </row>
    <row r="41" spans="1:13" x14ac:dyDescent="0.2">
      <c r="A41" t="s">
        <v>738</v>
      </c>
      <c r="B41" t="s">
        <v>423</v>
      </c>
      <c r="C41">
        <v>2</v>
      </c>
      <c r="E41" t="s">
        <v>1074</v>
      </c>
      <c r="F41" t="s">
        <v>42</v>
      </c>
      <c r="G41">
        <v>0.5</v>
      </c>
      <c r="H41" t="s">
        <v>44</v>
      </c>
      <c r="I41">
        <v>0.5</v>
      </c>
    </row>
    <row r="42" spans="1:13" x14ac:dyDescent="0.2">
      <c r="A42" t="s">
        <v>739</v>
      </c>
      <c r="B42" t="s">
        <v>424</v>
      </c>
      <c r="C42">
        <v>2</v>
      </c>
      <c r="E42" t="s">
        <v>1075</v>
      </c>
      <c r="F42" t="s">
        <v>169</v>
      </c>
      <c r="G42">
        <v>0.33300000000000002</v>
      </c>
      <c r="H42" t="s">
        <v>7155</v>
      </c>
      <c r="I42">
        <v>0.66700000000000004</v>
      </c>
    </row>
    <row r="43" spans="1:13" x14ac:dyDescent="0.2">
      <c r="A43" t="s">
        <v>740</v>
      </c>
      <c r="B43" t="s">
        <v>425</v>
      </c>
      <c r="C43">
        <v>1.75</v>
      </c>
      <c r="E43" t="s">
        <v>1076</v>
      </c>
      <c r="F43" t="s">
        <v>170</v>
      </c>
      <c r="G43">
        <v>0.3</v>
      </c>
      <c r="H43" t="s">
        <v>7157</v>
      </c>
      <c r="I43">
        <v>0.2</v>
      </c>
      <c r="J43" t="s">
        <v>73</v>
      </c>
      <c r="K43">
        <v>0.5</v>
      </c>
    </row>
    <row r="44" spans="1:13" x14ac:dyDescent="0.2">
      <c r="B44" t="s">
        <v>425</v>
      </c>
      <c r="F44" t="s">
        <v>170</v>
      </c>
      <c r="G44">
        <v>0.3</v>
      </c>
      <c r="H44" t="s">
        <v>7158</v>
      </c>
      <c r="I44">
        <v>0.2</v>
      </c>
      <c r="J44" t="s">
        <v>157</v>
      </c>
      <c r="K44">
        <v>0.5</v>
      </c>
    </row>
    <row r="45" spans="1:13" x14ac:dyDescent="0.2">
      <c r="A45" t="s">
        <v>7242</v>
      </c>
      <c r="B45" t="s">
        <v>7213</v>
      </c>
      <c r="C45">
        <v>3.5</v>
      </c>
      <c r="E45" t="s">
        <v>7235</v>
      </c>
      <c r="F45" t="s">
        <v>7172</v>
      </c>
      <c r="G45">
        <v>0.2</v>
      </c>
      <c r="H45" t="s">
        <v>50</v>
      </c>
      <c r="I45">
        <v>0.22500000000000001</v>
      </c>
      <c r="J45" t="s">
        <v>7220</v>
      </c>
      <c r="K45">
        <v>0.35</v>
      </c>
      <c r="L45" t="s">
        <v>50</v>
      </c>
      <c r="M45">
        <v>0.22500000000000001</v>
      </c>
    </row>
    <row r="46" spans="1:13" x14ac:dyDescent="0.2">
      <c r="B46" t="s">
        <v>7213</v>
      </c>
      <c r="F46" t="s">
        <v>7172</v>
      </c>
      <c r="G46">
        <v>0.2</v>
      </c>
      <c r="H46" t="s">
        <v>52</v>
      </c>
      <c r="I46">
        <v>0.22500000000000001</v>
      </c>
      <c r="J46" t="s">
        <v>7221</v>
      </c>
      <c r="K46">
        <v>0.35</v>
      </c>
      <c r="L46" t="s">
        <v>52</v>
      </c>
      <c r="M46">
        <v>0.22500000000000001</v>
      </c>
    </row>
    <row r="47" spans="1:13" x14ac:dyDescent="0.2">
      <c r="A47" t="s">
        <v>7243</v>
      </c>
      <c r="B47" t="s">
        <v>7214</v>
      </c>
      <c r="C47">
        <v>2.5</v>
      </c>
      <c r="E47" t="s">
        <v>7236</v>
      </c>
      <c r="F47" t="s">
        <v>7224</v>
      </c>
      <c r="G47">
        <v>0.375</v>
      </c>
      <c r="H47" t="s">
        <v>7222</v>
      </c>
      <c r="I47">
        <v>0.625</v>
      </c>
    </row>
    <row r="48" spans="1:13" x14ac:dyDescent="0.2">
      <c r="B48" t="s">
        <v>7214</v>
      </c>
      <c r="F48" t="s">
        <v>7225</v>
      </c>
      <c r="G48">
        <v>0.375</v>
      </c>
      <c r="H48" t="s">
        <v>7223</v>
      </c>
      <c r="I48">
        <v>0.625</v>
      </c>
    </row>
    <row r="49" spans="1:17" x14ac:dyDescent="0.2">
      <c r="A49" t="s">
        <v>7244</v>
      </c>
      <c r="B49" t="s">
        <v>7215</v>
      </c>
      <c r="C49">
        <v>4.75</v>
      </c>
      <c r="E49" t="s">
        <v>7237</v>
      </c>
      <c r="F49" t="s">
        <v>7172</v>
      </c>
      <c r="G49">
        <v>0.14285714285714288</v>
      </c>
      <c r="H49" t="s">
        <v>50</v>
      </c>
      <c r="I49">
        <v>0.16071428571428573</v>
      </c>
      <c r="J49" t="s">
        <v>7220</v>
      </c>
      <c r="K49">
        <v>0.14285714285714288</v>
      </c>
      <c r="L49" t="s">
        <v>7226</v>
      </c>
      <c r="M49">
        <v>0.25</v>
      </c>
      <c r="N49" t="s">
        <v>7220</v>
      </c>
      <c r="O49">
        <v>0.14285714285714288</v>
      </c>
      <c r="P49" t="s">
        <v>50</v>
      </c>
      <c r="Q49">
        <v>0.16071428571428573</v>
      </c>
    </row>
    <row r="50" spans="1:17" x14ac:dyDescent="0.2">
      <c r="B50" t="s">
        <v>7215</v>
      </c>
      <c r="F50" t="s">
        <v>7172</v>
      </c>
      <c r="G50">
        <v>0.14285714285714288</v>
      </c>
      <c r="H50" t="s">
        <v>52</v>
      </c>
      <c r="I50">
        <v>0.16071428571428573</v>
      </c>
      <c r="J50" t="s">
        <v>7221</v>
      </c>
      <c r="K50">
        <v>0.14285714285714288</v>
      </c>
      <c r="L50" t="s">
        <v>7227</v>
      </c>
      <c r="M50">
        <v>0.25</v>
      </c>
      <c r="N50" t="s">
        <v>7221</v>
      </c>
      <c r="O50">
        <v>0.14285714285714288</v>
      </c>
      <c r="P50" t="s">
        <v>52</v>
      </c>
      <c r="Q50">
        <v>0.16071428571428573</v>
      </c>
    </row>
  </sheetData>
  <mergeCells count="25">
    <mergeCell ref="AV1:AW1"/>
    <mergeCell ref="AX1:AY1"/>
    <mergeCell ref="AZ1:BA1"/>
    <mergeCell ref="BB1:BC1"/>
    <mergeCell ref="AB1:AC1"/>
    <mergeCell ref="AD1:AE1"/>
    <mergeCell ref="AF1:AG1"/>
    <mergeCell ref="AH1:AI1"/>
    <mergeCell ref="AJ1:AK1"/>
    <mergeCell ref="AL1:AM1"/>
    <mergeCell ref="AT1:AU1"/>
    <mergeCell ref="F1:G1"/>
    <mergeCell ref="H1:I1"/>
    <mergeCell ref="J1:K1"/>
    <mergeCell ref="L1:M1"/>
    <mergeCell ref="N1:O1"/>
    <mergeCell ref="P1:Q1"/>
    <mergeCell ref="R1:S1"/>
    <mergeCell ref="AN1:AO1"/>
    <mergeCell ref="AP1:AQ1"/>
    <mergeCell ref="AR1:AS1"/>
    <mergeCell ref="T1:U1"/>
    <mergeCell ref="V1:W1"/>
    <mergeCell ref="X1:Y1"/>
    <mergeCell ref="Z1:AA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59ED-A486-4F41-869E-BF049F6253A9}">
  <dimension ref="A1:E29"/>
  <sheetViews>
    <sheetView workbookViewId="0">
      <selection activeCell="E22" sqref="E22"/>
    </sheetView>
  </sheetViews>
  <sheetFormatPr baseColWidth="10" defaultColWidth="11" defaultRowHeight="16" x14ac:dyDescent="0.2"/>
  <cols>
    <col min="1" max="1" width="25.33203125" bestFit="1" customWidth="1"/>
    <col min="2" max="2" width="29.33203125" bestFit="1" customWidth="1"/>
    <col min="3" max="3" width="36.83203125" bestFit="1" customWidth="1"/>
    <col min="4" max="4" width="34.83203125" bestFit="1" customWidth="1"/>
    <col min="5" max="5" width="25" bestFit="1" customWidth="1"/>
  </cols>
  <sheetData>
    <row r="1" spans="1:5" x14ac:dyDescent="0.2">
      <c r="A1" t="s">
        <v>0</v>
      </c>
      <c r="B1" t="s">
        <v>1</v>
      </c>
      <c r="C1" t="s">
        <v>244</v>
      </c>
      <c r="D1" t="s">
        <v>245</v>
      </c>
      <c r="E1" t="s">
        <v>920</v>
      </c>
    </row>
    <row r="2" spans="1:5" x14ac:dyDescent="0.2">
      <c r="A2" t="s">
        <v>741</v>
      </c>
      <c r="B2" t="s">
        <v>207</v>
      </c>
      <c r="C2" t="s">
        <v>207</v>
      </c>
      <c r="D2" t="s">
        <v>381</v>
      </c>
      <c r="E2" t="s">
        <v>921</v>
      </c>
    </row>
    <row r="3" spans="1:5" x14ac:dyDescent="0.2">
      <c r="A3" t="s">
        <v>742</v>
      </c>
      <c r="B3" t="s">
        <v>382</v>
      </c>
      <c r="C3" t="s">
        <v>27</v>
      </c>
      <c r="D3" t="s">
        <v>28</v>
      </c>
      <c r="E3" t="s">
        <v>922</v>
      </c>
    </row>
    <row r="4" spans="1:5" x14ac:dyDescent="0.2">
      <c r="A4" t="s">
        <v>743</v>
      </c>
      <c r="B4" t="s">
        <v>383</v>
      </c>
      <c r="C4" t="s">
        <v>230</v>
      </c>
      <c r="D4" t="s">
        <v>231</v>
      </c>
      <c r="E4" t="s">
        <v>923</v>
      </c>
    </row>
    <row r="5" spans="1:5" x14ac:dyDescent="0.2">
      <c r="A5" t="s">
        <v>744</v>
      </c>
      <c r="B5" t="s">
        <v>40</v>
      </c>
      <c r="C5" t="s">
        <v>65</v>
      </c>
      <c r="D5" t="s">
        <v>381</v>
      </c>
      <c r="E5" t="s">
        <v>924</v>
      </c>
    </row>
    <row r="6" spans="1:5" x14ac:dyDescent="0.2">
      <c r="A6" t="s">
        <v>745</v>
      </c>
      <c r="B6" t="s">
        <v>39</v>
      </c>
      <c r="C6" t="s">
        <v>64</v>
      </c>
      <c r="D6" t="s">
        <v>381</v>
      </c>
      <c r="E6" t="s">
        <v>925</v>
      </c>
    </row>
    <row r="7" spans="1:5" x14ac:dyDescent="0.2">
      <c r="A7" t="s">
        <v>746</v>
      </c>
      <c r="B7" t="s">
        <v>384</v>
      </c>
      <c r="C7" t="s">
        <v>202</v>
      </c>
      <c r="D7" t="s">
        <v>203</v>
      </c>
      <c r="E7" t="s">
        <v>926</v>
      </c>
    </row>
    <row r="8" spans="1:5" x14ac:dyDescent="0.2">
      <c r="A8" t="s">
        <v>747</v>
      </c>
      <c r="B8" t="s">
        <v>385</v>
      </c>
      <c r="C8" t="s">
        <v>165</v>
      </c>
      <c r="D8" t="s">
        <v>166</v>
      </c>
      <c r="E8" t="s">
        <v>927</v>
      </c>
    </row>
    <row r="9" spans="1:5" x14ac:dyDescent="0.2">
      <c r="A9" t="s">
        <v>748</v>
      </c>
      <c r="B9" t="s">
        <v>167</v>
      </c>
      <c r="C9" t="s">
        <v>167</v>
      </c>
      <c r="D9" t="s">
        <v>381</v>
      </c>
      <c r="E9" t="s">
        <v>928</v>
      </c>
    </row>
    <row r="10" spans="1:5" x14ac:dyDescent="0.2">
      <c r="A10" t="s">
        <v>749</v>
      </c>
      <c r="B10" t="s">
        <v>386</v>
      </c>
      <c r="C10" t="s">
        <v>56</v>
      </c>
      <c r="D10" t="s">
        <v>57</v>
      </c>
      <c r="E10" t="s">
        <v>929</v>
      </c>
    </row>
    <row r="11" spans="1:5" x14ac:dyDescent="0.2">
      <c r="A11" t="s">
        <v>750</v>
      </c>
      <c r="B11" t="s">
        <v>387</v>
      </c>
      <c r="C11" t="s">
        <v>159</v>
      </c>
      <c r="D11" t="s">
        <v>160</v>
      </c>
      <c r="E11" t="s">
        <v>930</v>
      </c>
    </row>
    <row r="12" spans="1:5" x14ac:dyDescent="0.2">
      <c r="A12" t="s">
        <v>751</v>
      </c>
      <c r="B12" t="s">
        <v>38</v>
      </c>
      <c r="C12" t="s">
        <v>38</v>
      </c>
      <c r="D12" t="s">
        <v>381</v>
      </c>
      <c r="E12" t="s">
        <v>931</v>
      </c>
    </row>
    <row r="13" spans="1:5" x14ac:dyDescent="0.2">
      <c r="A13" t="s">
        <v>752</v>
      </c>
      <c r="B13" t="s">
        <v>6</v>
      </c>
      <c r="C13" t="s">
        <v>6</v>
      </c>
      <c r="D13" t="s">
        <v>381</v>
      </c>
      <c r="E13" t="s">
        <v>932</v>
      </c>
    </row>
    <row r="14" spans="1:5" x14ac:dyDescent="0.2">
      <c r="A14" t="s">
        <v>753</v>
      </c>
      <c r="B14" t="s">
        <v>388</v>
      </c>
      <c r="C14" t="s">
        <v>191</v>
      </c>
      <c r="D14" t="s">
        <v>192</v>
      </c>
      <c r="E14" t="s">
        <v>933</v>
      </c>
    </row>
    <row r="15" spans="1:5" x14ac:dyDescent="0.2">
      <c r="A15" t="s">
        <v>754</v>
      </c>
      <c r="B15" t="s">
        <v>389</v>
      </c>
      <c r="C15" t="s">
        <v>16</v>
      </c>
      <c r="D15" t="s">
        <v>17</v>
      </c>
      <c r="E15" t="s">
        <v>934</v>
      </c>
    </row>
    <row r="16" spans="1:5" x14ac:dyDescent="0.2">
      <c r="A16" t="s">
        <v>755</v>
      </c>
      <c r="B16" t="s">
        <v>390</v>
      </c>
      <c r="C16" t="s">
        <v>163</v>
      </c>
      <c r="D16" t="s">
        <v>164</v>
      </c>
      <c r="E16" t="s">
        <v>935</v>
      </c>
    </row>
    <row r="17" spans="1:5" x14ac:dyDescent="0.2">
      <c r="A17" t="s">
        <v>756</v>
      </c>
      <c r="B17" t="s">
        <v>391</v>
      </c>
      <c r="C17" t="s">
        <v>54</v>
      </c>
      <c r="D17" t="s">
        <v>55</v>
      </c>
      <c r="E17" t="s">
        <v>936</v>
      </c>
    </row>
    <row r="18" spans="1:5" x14ac:dyDescent="0.2">
      <c r="A18" t="s">
        <v>757</v>
      </c>
      <c r="B18" t="s">
        <v>392</v>
      </c>
      <c r="C18" t="s">
        <v>51</v>
      </c>
      <c r="D18" t="s">
        <v>53</v>
      </c>
      <c r="E18" t="s">
        <v>937</v>
      </c>
    </row>
    <row r="19" spans="1:5" x14ac:dyDescent="0.2">
      <c r="A19" t="s">
        <v>758</v>
      </c>
      <c r="B19" t="s">
        <v>102</v>
      </c>
      <c r="C19" t="s">
        <v>102</v>
      </c>
      <c r="D19" t="s">
        <v>381</v>
      </c>
      <c r="E19" t="s">
        <v>938</v>
      </c>
    </row>
    <row r="20" spans="1:5" x14ac:dyDescent="0.2">
      <c r="A20" t="s">
        <v>759</v>
      </c>
      <c r="B20" t="s">
        <v>393</v>
      </c>
      <c r="C20" t="s">
        <v>10</v>
      </c>
      <c r="D20" t="s">
        <v>381</v>
      </c>
      <c r="E20" t="s">
        <v>939</v>
      </c>
    </row>
    <row r="21" spans="1:5" x14ac:dyDescent="0.2">
      <c r="A21" t="s">
        <v>760</v>
      </c>
      <c r="B21" t="s">
        <v>394</v>
      </c>
      <c r="C21" t="s">
        <v>13</v>
      </c>
      <c r="D21" t="s">
        <v>381</v>
      </c>
      <c r="E21" t="s">
        <v>940</v>
      </c>
    </row>
    <row r="22" spans="1:5" x14ac:dyDescent="0.2">
      <c r="A22" t="s">
        <v>761</v>
      </c>
      <c r="B22" t="s">
        <v>395</v>
      </c>
      <c r="C22" t="s">
        <v>11</v>
      </c>
      <c r="D22" t="s">
        <v>12</v>
      </c>
      <c r="E22" t="s">
        <v>941</v>
      </c>
    </row>
    <row r="23" spans="1:5" x14ac:dyDescent="0.2">
      <c r="A23" t="s">
        <v>762</v>
      </c>
      <c r="B23" t="s">
        <v>396</v>
      </c>
      <c r="C23" t="s">
        <v>103</v>
      </c>
      <c r="D23" t="s">
        <v>104</v>
      </c>
      <c r="E23" t="s">
        <v>942</v>
      </c>
    </row>
    <row r="24" spans="1:5" x14ac:dyDescent="0.2">
      <c r="A24" t="s">
        <v>763</v>
      </c>
      <c r="B24" t="s">
        <v>397</v>
      </c>
      <c r="C24" t="s">
        <v>42</v>
      </c>
      <c r="D24" t="s">
        <v>381</v>
      </c>
      <c r="E24" t="s">
        <v>943</v>
      </c>
    </row>
    <row r="25" spans="1:5" x14ac:dyDescent="0.2">
      <c r="A25" t="s">
        <v>764</v>
      </c>
      <c r="B25" t="s">
        <v>398</v>
      </c>
      <c r="C25" t="s">
        <v>44</v>
      </c>
      <c r="D25" t="s">
        <v>381</v>
      </c>
      <c r="E25" t="s">
        <v>944</v>
      </c>
    </row>
    <row r="26" spans="1:5" x14ac:dyDescent="0.2">
      <c r="A26" t="s">
        <v>7245</v>
      </c>
      <c r="B26" t="s">
        <v>7216</v>
      </c>
      <c r="C26" t="s">
        <v>7220</v>
      </c>
      <c r="D26" t="s">
        <v>7221</v>
      </c>
      <c r="E26" t="s">
        <v>7238</v>
      </c>
    </row>
    <row r="27" spans="1:5" x14ac:dyDescent="0.2">
      <c r="A27" t="s">
        <v>7246</v>
      </c>
      <c r="B27" t="s">
        <v>7217</v>
      </c>
      <c r="C27" t="s">
        <v>7217</v>
      </c>
      <c r="E27" t="s">
        <v>7239</v>
      </c>
    </row>
    <row r="28" spans="1:5" x14ac:dyDescent="0.2">
      <c r="A28" t="s">
        <v>7247</v>
      </c>
      <c r="B28" t="s">
        <v>7218</v>
      </c>
      <c r="C28" t="s">
        <v>7155</v>
      </c>
      <c r="E28" t="s">
        <v>7240</v>
      </c>
    </row>
    <row r="29" spans="1:5" x14ac:dyDescent="0.2">
      <c r="A29" t="s">
        <v>7248</v>
      </c>
      <c r="B29" t="s">
        <v>7219</v>
      </c>
      <c r="C29" t="s">
        <v>7222</v>
      </c>
      <c r="D29" t="s">
        <v>7223</v>
      </c>
      <c r="E29" t="s">
        <v>7241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52F0-FA25-3147-9398-011447F75847}">
  <dimension ref="A1:I165"/>
  <sheetViews>
    <sheetView topLeftCell="A84" workbookViewId="0">
      <selection activeCell="E141" sqref="E141"/>
    </sheetView>
  </sheetViews>
  <sheetFormatPr baseColWidth="10" defaultColWidth="11" defaultRowHeight="16" x14ac:dyDescent="0.2"/>
  <cols>
    <col min="1" max="1" width="25.33203125" bestFit="1" customWidth="1"/>
    <col min="2" max="2" width="41.1640625" bestFit="1" customWidth="1"/>
    <col min="4" max="4" width="16.83203125" customWidth="1"/>
    <col min="7" max="7" width="20.83203125" customWidth="1"/>
    <col min="8" max="8" width="23.1640625" customWidth="1"/>
    <col min="23" max="23" width="120.6640625" bestFit="1" customWidth="1"/>
  </cols>
  <sheetData>
    <row r="1" spans="1:9" x14ac:dyDescent="0.2">
      <c r="A1" t="s">
        <v>0</v>
      </c>
      <c r="B1" t="s">
        <v>1</v>
      </c>
      <c r="C1" t="s">
        <v>246</v>
      </c>
      <c r="D1" t="s">
        <v>248</v>
      </c>
      <c r="E1" t="s">
        <v>247</v>
      </c>
    </row>
    <row r="2" spans="1:9" x14ac:dyDescent="0.2">
      <c r="A2" t="s">
        <v>765</v>
      </c>
      <c r="B2" t="s">
        <v>207</v>
      </c>
      <c r="C2" t="s">
        <v>555</v>
      </c>
      <c r="D2" t="s">
        <v>539</v>
      </c>
      <c r="E2">
        <v>5</v>
      </c>
      <c r="I2" t="s">
        <v>554</v>
      </c>
    </row>
    <row r="3" spans="1:9" x14ac:dyDescent="0.2">
      <c r="A3" t="s">
        <v>766</v>
      </c>
      <c r="B3" t="s">
        <v>382</v>
      </c>
      <c r="C3" t="s">
        <v>556</v>
      </c>
      <c r="D3" t="s">
        <v>539</v>
      </c>
      <c r="E3">
        <v>10</v>
      </c>
      <c r="I3" t="s">
        <v>554</v>
      </c>
    </row>
    <row r="4" spans="1:9" x14ac:dyDescent="0.2">
      <c r="A4" t="s">
        <v>767</v>
      </c>
      <c r="B4" t="s">
        <v>383</v>
      </c>
      <c r="C4" t="s">
        <v>557</v>
      </c>
      <c r="D4" t="s">
        <v>539</v>
      </c>
      <c r="E4">
        <v>10</v>
      </c>
      <c r="I4" t="s">
        <v>554</v>
      </c>
    </row>
    <row r="5" spans="1:9" x14ac:dyDescent="0.2">
      <c r="A5" t="s">
        <v>768</v>
      </c>
      <c r="B5" t="s">
        <v>40</v>
      </c>
      <c r="C5" t="s">
        <v>558</v>
      </c>
      <c r="D5" t="s">
        <v>539</v>
      </c>
      <c r="E5">
        <v>5</v>
      </c>
      <c r="I5" t="s">
        <v>554</v>
      </c>
    </row>
    <row r="6" spans="1:9" x14ac:dyDescent="0.2">
      <c r="A6" t="s">
        <v>769</v>
      </c>
      <c r="B6" t="s">
        <v>39</v>
      </c>
      <c r="C6" t="s">
        <v>559</v>
      </c>
      <c r="D6" t="s">
        <v>539</v>
      </c>
      <c r="E6">
        <v>5</v>
      </c>
      <c r="I6" t="s">
        <v>554</v>
      </c>
    </row>
    <row r="7" spans="1:9" x14ac:dyDescent="0.2">
      <c r="A7" t="s">
        <v>770</v>
      </c>
      <c r="B7" t="s">
        <v>384</v>
      </c>
      <c r="C7" t="s">
        <v>560</v>
      </c>
      <c r="D7" t="s">
        <v>539</v>
      </c>
      <c r="E7">
        <v>10</v>
      </c>
      <c r="I7" t="s">
        <v>554</v>
      </c>
    </row>
    <row r="8" spans="1:9" x14ac:dyDescent="0.2">
      <c r="A8" t="s">
        <v>771</v>
      </c>
      <c r="B8" t="s">
        <v>385</v>
      </c>
      <c r="C8" t="s">
        <v>561</v>
      </c>
      <c r="D8" t="s">
        <v>539</v>
      </c>
      <c r="E8">
        <v>10</v>
      </c>
      <c r="I8" t="s">
        <v>554</v>
      </c>
    </row>
    <row r="9" spans="1:9" x14ac:dyDescent="0.2">
      <c r="A9" t="s">
        <v>772</v>
      </c>
      <c r="B9" t="s">
        <v>167</v>
      </c>
      <c r="C9" t="s">
        <v>562</v>
      </c>
      <c r="D9" t="s">
        <v>539</v>
      </c>
      <c r="E9">
        <v>5</v>
      </c>
      <c r="I9" t="s">
        <v>554</v>
      </c>
    </row>
    <row r="10" spans="1:9" x14ac:dyDescent="0.2">
      <c r="A10" t="s">
        <v>773</v>
      </c>
      <c r="B10" t="s">
        <v>386</v>
      </c>
      <c r="C10" t="s">
        <v>563</v>
      </c>
      <c r="D10" t="s">
        <v>539</v>
      </c>
      <c r="E10">
        <v>10</v>
      </c>
      <c r="I10" t="s">
        <v>554</v>
      </c>
    </row>
    <row r="11" spans="1:9" x14ac:dyDescent="0.2">
      <c r="A11" t="s">
        <v>774</v>
      </c>
      <c r="B11" t="s">
        <v>387</v>
      </c>
      <c r="C11" t="s">
        <v>564</v>
      </c>
      <c r="D11" t="s">
        <v>539</v>
      </c>
      <c r="E11">
        <v>10</v>
      </c>
      <c r="I11" t="s">
        <v>554</v>
      </c>
    </row>
    <row r="12" spans="1:9" x14ac:dyDescent="0.2">
      <c r="A12" t="s">
        <v>775</v>
      </c>
      <c r="B12" t="s">
        <v>38</v>
      </c>
      <c r="C12" t="s">
        <v>565</v>
      </c>
      <c r="D12" t="s">
        <v>539</v>
      </c>
      <c r="E12">
        <v>5</v>
      </c>
      <c r="I12" t="s">
        <v>554</v>
      </c>
    </row>
    <row r="13" spans="1:9" x14ac:dyDescent="0.2">
      <c r="A13" t="s">
        <v>776</v>
      </c>
      <c r="B13" t="s">
        <v>6</v>
      </c>
      <c r="C13" t="s">
        <v>566</v>
      </c>
      <c r="D13" t="s">
        <v>539</v>
      </c>
      <c r="E13">
        <v>5</v>
      </c>
      <c r="I13" t="s">
        <v>554</v>
      </c>
    </row>
    <row r="14" spans="1:9" x14ac:dyDescent="0.2">
      <c r="A14" t="s">
        <v>777</v>
      </c>
      <c r="B14" t="s">
        <v>388</v>
      </c>
      <c r="C14" t="s">
        <v>567</v>
      </c>
      <c r="D14" t="s">
        <v>539</v>
      </c>
      <c r="E14">
        <v>10</v>
      </c>
      <c r="I14" t="s">
        <v>554</v>
      </c>
    </row>
    <row r="15" spans="1:9" x14ac:dyDescent="0.2">
      <c r="A15" t="s">
        <v>778</v>
      </c>
      <c r="B15" t="s">
        <v>389</v>
      </c>
      <c r="C15" t="s">
        <v>568</v>
      </c>
      <c r="D15" t="s">
        <v>539</v>
      </c>
      <c r="E15">
        <v>10</v>
      </c>
      <c r="I15" t="s">
        <v>554</v>
      </c>
    </row>
    <row r="16" spans="1:9" x14ac:dyDescent="0.2">
      <c r="A16" t="s">
        <v>779</v>
      </c>
      <c r="B16" t="s">
        <v>390</v>
      </c>
      <c r="C16" t="s">
        <v>569</v>
      </c>
      <c r="D16" t="s">
        <v>539</v>
      </c>
      <c r="E16">
        <v>10</v>
      </c>
      <c r="I16" t="s">
        <v>554</v>
      </c>
    </row>
    <row r="17" spans="1:9" x14ac:dyDescent="0.2">
      <c r="A17" t="s">
        <v>780</v>
      </c>
      <c r="B17" t="s">
        <v>400</v>
      </c>
      <c r="C17" t="s">
        <v>570</v>
      </c>
      <c r="D17" t="s">
        <v>540</v>
      </c>
      <c r="E17">
        <v>3.25</v>
      </c>
      <c r="I17" t="s">
        <v>554</v>
      </c>
    </row>
    <row r="18" spans="1:9" x14ac:dyDescent="0.2">
      <c r="A18" t="s">
        <v>781</v>
      </c>
      <c r="B18" t="s">
        <v>401</v>
      </c>
      <c r="C18" t="s">
        <v>571</v>
      </c>
      <c r="D18" t="s">
        <v>540</v>
      </c>
      <c r="E18">
        <v>1</v>
      </c>
      <c r="I18" t="s">
        <v>554</v>
      </c>
    </row>
    <row r="19" spans="1:9" x14ac:dyDescent="0.2">
      <c r="A19" t="s">
        <v>782</v>
      </c>
      <c r="B19" t="s">
        <v>402</v>
      </c>
      <c r="C19" t="s">
        <v>572</v>
      </c>
      <c r="D19" t="s">
        <v>540</v>
      </c>
      <c r="E19">
        <v>1</v>
      </c>
      <c r="I19" t="s">
        <v>554</v>
      </c>
    </row>
    <row r="20" spans="1:9" x14ac:dyDescent="0.2">
      <c r="A20" t="s">
        <v>783</v>
      </c>
      <c r="B20" t="s">
        <v>403</v>
      </c>
      <c r="C20" t="s">
        <v>573</v>
      </c>
      <c r="D20" t="s">
        <v>540</v>
      </c>
      <c r="E20">
        <v>2</v>
      </c>
      <c r="I20" t="s">
        <v>554</v>
      </c>
    </row>
    <row r="21" spans="1:9" x14ac:dyDescent="0.2">
      <c r="A21" t="s">
        <v>784</v>
      </c>
      <c r="B21" t="s">
        <v>404</v>
      </c>
      <c r="C21" t="s">
        <v>574</v>
      </c>
      <c r="D21" t="s">
        <v>540</v>
      </c>
      <c r="E21">
        <v>2</v>
      </c>
      <c r="I21" t="s">
        <v>554</v>
      </c>
    </row>
    <row r="22" spans="1:9" x14ac:dyDescent="0.2">
      <c r="A22" t="s">
        <v>785</v>
      </c>
      <c r="B22" t="s">
        <v>405</v>
      </c>
      <c r="C22" t="s">
        <v>575</v>
      </c>
      <c r="D22" t="s">
        <v>540</v>
      </c>
      <c r="E22">
        <v>2</v>
      </c>
      <c r="I22" t="s">
        <v>554</v>
      </c>
    </row>
    <row r="23" spans="1:9" x14ac:dyDescent="0.2">
      <c r="A23" t="s">
        <v>786</v>
      </c>
      <c r="B23" t="s">
        <v>406</v>
      </c>
      <c r="C23" t="s">
        <v>576</v>
      </c>
      <c r="D23" t="s">
        <v>540</v>
      </c>
      <c r="E23">
        <v>2.5</v>
      </c>
      <c r="I23" t="s">
        <v>554</v>
      </c>
    </row>
    <row r="24" spans="1:9" x14ac:dyDescent="0.2">
      <c r="A24" t="s">
        <v>787</v>
      </c>
      <c r="B24" t="s">
        <v>407</v>
      </c>
      <c r="C24" t="s">
        <v>577</v>
      </c>
      <c r="D24" t="s">
        <v>540</v>
      </c>
      <c r="E24">
        <v>2.75</v>
      </c>
      <c r="I24" t="s">
        <v>554</v>
      </c>
    </row>
    <row r="25" spans="1:9" x14ac:dyDescent="0.2">
      <c r="A25" t="s">
        <v>788</v>
      </c>
      <c r="B25" t="s">
        <v>408</v>
      </c>
      <c r="C25" t="s">
        <v>578</v>
      </c>
      <c r="D25" t="s">
        <v>540</v>
      </c>
      <c r="E25">
        <v>1.1000000000000001</v>
      </c>
      <c r="I25" t="s">
        <v>554</v>
      </c>
    </row>
    <row r="26" spans="1:9" x14ac:dyDescent="0.2">
      <c r="A26" t="s">
        <v>789</v>
      </c>
      <c r="B26" t="s">
        <v>409</v>
      </c>
      <c r="C26" t="s">
        <v>579</v>
      </c>
      <c r="D26" t="s">
        <v>540</v>
      </c>
      <c r="E26">
        <v>1.875</v>
      </c>
      <c r="I26" t="s">
        <v>554</v>
      </c>
    </row>
    <row r="27" spans="1:9" x14ac:dyDescent="0.2">
      <c r="A27" t="s">
        <v>790</v>
      </c>
      <c r="B27" t="s">
        <v>410</v>
      </c>
      <c r="C27" t="s">
        <v>580</v>
      </c>
      <c r="D27" t="s">
        <v>540</v>
      </c>
      <c r="E27">
        <v>2</v>
      </c>
      <c r="I27" t="s">
        <v>554</v>
      </c>
    </row>
    <row r="28" spans="1:9" x14ac:dyDescent="0.2">
      <c r="A28" t="s">
        <v>791</v>
      </c>
      <c r="B28" t="s">
        <v>411</v>
      </c>
      <c r="C28" t="s">
        <v>581</v>
      </c>
      <c r="D28" t="s">
        <v>540</v>
      </c>
      <c r="E28">
        <v>2.125</v>
      </c>
      <c r="I28" t="s">
        <v>554</v>
      </c>
    </row>
    <row r="29" spans="1:9" x14ac:dyDescent="0.2">
      <c r="A29" t="s">
        <v>792</v>
      </c>
      <c r="B29" t="s">
        <v>412</v>
      </c>
      <c r="C29" t="s">
        <v>582</v>
      </c>
      <c r="D29" t="s">
        <v>540</v>
      </c>
      <c r="E29">
        <v>0.67500000000000004</v>
      </c>
      <c r="I29" t="s">
        <v>554</v>
      </c>
    </row>
    <row r="30" spans="1:9" x14ac:dyDescent="0.2">
      <c r="A30" t="s">
        <v>793</v>
      </c>
      <c r="B30" t="s">
        <v>413</v>
      </c>
      <c r="C30" t="s">
        <v>583</v>
      </c>
      <c r="D30" t="s">
        <v>540</v>
      </c>
      <c r="E30">
        <v>3.375</v>
      </c>
      <c r="I30" t="s">
        <v>554</v>
      </c>
    </row>
    <row r="31" spans="1:9" x14ac:dyDescent="0.2">
      <c r="A31" t="s">
        <v>794</v>
      </c>
      <c r="B31" t="s">
        <v>414</v>
      </c>
      <c r="C31" t="s">
        <v>584</v>
      </c>
      <c r="D31" t="s">
        <v>540</v>
      </c>
      <c r="E31">
        <v>2</v>
      </c>
      <c r="I31" t="s">
        <v>554</v>
      </c>
    </row>
    <row r="32" spans="1:9" x14ac:dyDescent="0.2">
      <c r="A32" t="s">
        <v>795</v>
      </c>
      <c r="B32" t="s">
        <v>391</v>
      </c>
      <c r="C32" t="s">
        <v>585</v>
      </c>
      <c r="D32" t="s">
        <v>539</v>
      </c>
      <c r="E32">
        <v>10</v>
      </c>
      <c r="I32" t="s">
        <v>554</v>
      </c>
    </row>
    <row r="33" spans="1:9" x14ac:dyDescent="0.2">
      <c r="A33" t="s">
        <v>796</v>
      </c>
      <c r="B33" t="s">
        <v>415</v>
      </c>
      <c r="C33" t="s">
        <v>586</v>
      </c>
      <c r="D33" t="s">
        <v>540</v>
      </c>
      <c r="E33">
        <v>1.625</v>
      </c>
      <c r="I33" t="s">
        <v>554</v>
      </c>
    </row>
    <row r="34" spans="1:9" x14ac:dyDescent="0.2">
      <c r="A34" t="s">
        <v>797</v>
      </c>
      <c r="B34" t="s">
        <v>392</v>
      </c>
      <c r="C34" t="s">
        <v>587</v>
      </c>
      <c r="D34" t="s">
        <v>539</v>
      </c>
      <c r="E34">
        <v>10</v>
      </c>
      <c r="I34" t="s">
        <v>554</v>
      </c>
    </row>
    <row r="35" spans="1:9" x14ac:dyDescent="0.2">
      <c r="A35" t="s">
        <v>798</v>
      </c>
      <c r="B35" t="s">
        <v>416</v>
      </c>
      <c r="C35" t="s">
        <v>588</v>
      </c>
      <c r="D35" t="s">
        <v>540</v>
      </c>
      <c r="E35">
        <v>2.5</v>
      </c>
      <c r="I35" t="s">
        <v>554</v>
      </c>
    </row>
    <row r="36" spans="1:9" x14ac:dyDescent="0.2">
      <c r="A36" t="s">
        <v>799</v>
      </c>
      <c r="B36" t="s">
        <v>102</v>
      </c>
      <c r="C36" t="s">
        <v>589</v>
      </c>
      <c r="D36" t="s">
        <v>539</v>
      </c>
      <c r="E36">
        <v>5</v>
      </c>
      <c r="I36" t="s">
        <v>554</v>
      </c>
    </row>
    <row r="37" spans="1:9" x14ac:dyDescent="0.2">
      <c r="A37" t="s">
        <v>800</v>
      </c>
      <c r="B37" t="s">
        <v>417</v>
      </c>
      <c r="C37" t="s">
        <v>590</v>
      </c>
      <c r="D37" t="s">
        <v>540</v>
      </c>
      <c r="E37">
        <v>3</v>
      </c>
      <c r="I37" t="s">
        <v>554</v>
      </c>
    </row>
    <row r="38" spans="1:9" x14ac:dyDescent="0.2">
      <c r="A38" t="s">
        <v>801</v>
      </c>
      <c r="B38" t="s">
        <v>393</v>
      </c>
      <c r="C38" t="s">
        <v>591</v>
      </c>
      <c r="D38" t="s">
        <v>539</v>
      </c>
      <c r="E38">
        <v>5</v>
      </c>
      <c r="I38" t="s">
        <v>554</v>
      </c>
    </row>
    <row r="39" spans="1:9" x14ac:dyDescent="0.2">
      <c r="A39" t="s">
        <v>802</v>
      </c>
      <c r="B39" t="s">
        <v>394</v>
      </c>
      <c r="C39" t="s">
        <v>592</v>
      </c>
      <c r="D39" t="s">
        <v>539</v>
      </c>
      <c r="E39">
        <v>5</v>
      </c>
      <c r="I39" t="s">
        <v>554</v>
      </c>
    </row>
    <row r="40" spans="1:9" x14ac:dyDescent="0.2">
      <c r="A40" t="s">
        <v>803</v>
      </c>
      <c r="B40" t="s">
        <v>395</v>
      </c>
      <c r="C40" t="s">
        <v>593</v>
      </c>
      <c r="D40" t="s">
        <v>539</v>
      </c>
      <c r="E40">
        <v>10</v>
      </c>
      <c r="I40" t="s">
        <v>554</v>
      </c>
    </row>
    <row r="41" spans="1:9" x14ac:dyDescent="0.2">
      <c r="A41" t="s">
        <v>804</v>
      </c>
      <c r="B41" t="s">
        <v>396</v>
      </c>
      <c r="C41" t="s">
        <v>594</v>
      </c>
      <c r="D41" t="s">
        <v>539</v>
      </c>
      <c r="E41">
        <v>10</v>
      </c>
      <c r="I41" t="s">
        <v>554</v>
      </c>
    </row>
    <row r="42" spans="1:9" x14ac:dyDescent="0.2">
      <c r="A42" t="s">
        <v>805</v>
      </c>
      <c r="B42" t="s">
        <v>397</v>
      </c>
      <c r="C42" t="s">
        <v>595</v>
      </c>
      <c r="D42" t="s">
        <v>539</v>
      </c>
      <c r="E42">
        <v>5</v>
      </c>
      <c r="I42" t="s">
        <v>554</v>
      </c>
    </row>
    <row r="43" spans="1:9" x14ac:dyDescent="0.2">
      <c r="A43" t="s">
        <v>806</v>
      </c>
      <c r="B43" t="s">
        <v>398</v>
      </c>
      <c r="C43" t="s">
        <v>596</v>
      </c>
      <c r="D43" t="s">
        <v>539</v>
      </c>
      <c r="E43">
        <v>5</v>
      </c>
      <c r="I43" t="s">
        <v>554</v>
      </c>
    </row>
    <row r="44" spans="1:9" x14ac:dyDescent="0.2">
      <c r="A44" t="s">
        <v>807</v>
      </c>
      <c r="B44" t="s">
        <v>418</v>
      </c>
      <c r="C44" t="s">
        <v>597</v>
      </c>
      <c r="D44" t="s">
        <v>540</v>
      </c>
      <c r="E44">
        <v>3.5</v>
      </c>
      <c r="I44" t="s">
        <v>554</v>
      </c>
    </row>
    <row r="45" spans="1:9" x14ac:dyDescent="0.2">
      <c r="A45" t="s">
        <v>808</v>
      </c>
      <c r="B45" t="s">
        <v>1049</v>
      </c>
      <c r="C45" t="s">
        <v>598</v>
      </c>
      <c r="D45" t="s">
        <v>540</v>
      </c>
      <c r="E45">
        <v>2.25</v>
      </c>
      <c r="I45" t="s">
        <v>554</v>
      </c>
    </row>
    <row r="46" spans="1:9" x14ac:dyDescent="0.2">
      <c r="A46" t="s">
        <v>809</v>
      </c>
      <c r="B46" t="s">
        <v>419</v>
      </c>
      <c r="C46" t="s">
        <v>599</v>
      </c>
      <c r="D46" t="s">
        <v>540</v>
      </c>
      <c r="E46">
        <v>2</v>
      </c>
      <c r="I46" t="s">
        <v>554</v>
      </c>
    </row>
    <row r="47" spans="1:9" x14ac:dyDescent="0.2">
      <c r="A47" t="s">
        <v>810</v>
      </c>
      <c r="B47" t="s">
        <v>420</v>
      </c>
      <c r="C47" t="s">
        <v>600</v>
      </c>
      <c r="D47" t="s">
        <v>540</v>
      </c>
      <c r="E47">
        <v>2</v>
      </c>
      <c r="I47" t="s">
        <v>554</v>
      </c>
    </row>
    <row r="48" spans="1:9" x14ac:dyDescent="0.2">
      <c r="A48" t="s">
        <v>811</v>
      </c>
      <c r="B48" t="s">
        <v>421</v>
      </c>
      <c r="C48" t="s">
        <v>601</v>
      </c>
      <c r="D48" t="s">
        <v>540</v>
      </c>
      <c r="E48">
        <v>2.875</v>
      </c>
      <c r="I48" t="s">
        <v>554</v>
      </c>
    </row>
    <row r="49" spans="1:9" x14ac:dyDescent="0.2">
      <c r="A49" t="s">
        <v>812</v>
      </c>
      <c r="B49" t="s">
        <v>422</v>
      </c>
      <c r="C49" t="s">
        <v>602</v>
      </c>
      <c r="D49" t="s">
        <v>540</v>
      </c>
      <c r="E49">
        <v>2</v>
      </c>
      <c r="I49" t="s">
        <v>554</v>
      </c>
    </row>
    <row r="50" spans="1:9" x14ac:dyDescent="0.2">
      <c r="A50" t="s">
        <v>813</v>
      </c>
      <c r="B50" t="s">
        <v>423</v>
      </c>
      <c r="C50" t="s">
        <v>603</v>
      </c>
      <c r="D50" t="s">
        <v>540</v>
      </c>
      <c r="E50">
        <v>2</v>
      </c>
      <c r="I50" t="s">
        <v>554</v>
      </c>
    </row>
    <row r="51" spans="1:9" x14ac:dyDescent="0.2">
      <c r="A51" t="s">
        <v>814</v>
      </c>
      <c r="B51" t="s">
        <v>424</v>
      </c>
      <c r="C51" t="s">
        <v>7079</v>
      </c>
      <c r="D51" t="s">
        <v>540</v>
      </c>
      <c r="E51">
        <v>2</v>
      </c>
      <c r="I51" t="s">
        <v>554</v>
      </c>
    </row>
    <row r="52" spans="1:9" x14ac:dyDescent="0.2">
      <c r="A52" t="s">
        <v>815</v>
      </c>
      <c r="B52" t="s">
        <v>425</v>
      </c>
      <c r="C52" t="s">
        <v>604</v>
      </c>
      <c r="D52" t="s">
        <v>540</v>
      </c>
      <c r="E52">
        <v>1.75</v>
      </c>
      <c r="I52" t="s">
        <v>554</v>
      </c>
    </row>
    <row r="53" spans="1:9" x14ac:dyDescent="0.2">
      <c r="A53" t="s">
        <v>816</v>
      </c>
      <c r="B53" t="s">
        <v>427</v>
      </c>
      <c r="C53" t="s">
        <v>605</v>
      </c>
      <c r="D53" t="s">
        <v>609</v>
      </c>
      <c r="E53">
        <v>0.5</v>
      </c>
      <c r="I53" t="s">
        <v>554</v>
      </c>
    </row>
    <row r="54" spans="1:9" x14ac:dyDescent="0.2">
      <c r="A54" t="s">
        <v>817</v>
      </c>
      <c r="B54" t="s">
        <v>428</v>
      </c>
      <c r="C54" t="s">
        <v>7154</v>
      </c>
      <c r="D54" t="s">
        <v>609</v>
      </c>
      <c r="E54">
        <v>2.25</v>
      </c>
      <c r="I54" t="s">
        <v>554</v>
      </c>
    </row>
    <row r="55" spans="1:9" x14ac:dyDescent="0.2">
      <c r="A55" t="s">
        <v>818</v>
      </c>
      <c r="B55" t="s">
        <v>429</v>
      </c>
      <c r="C55" t="s">
        <v>7080</v>
      </c>
      <c r="D55" t="s">
        <v>609</v>
      </c>
      <c r="E55">
        <v>0.33300000000000002</v>
      </c>
      <c r="I55" t="s">
        <v>554</v>
      </c>
    </row>
    <row r="56" spans="1:9" x14ac:dyDescent="0.2">
      <c r="A56" t="s">
        <v>819</v>
      </c>
      <c r="B56" t="s">
        <v>430</v>
      </c>
      <c r="C56" t="s">
        <v>606</v>
      </c>
      <c r="D56" t="s">
        <v>609</v>
      </c>
      <c r="E56">
        <v>3.5</v>
      </c>
      <c r="I56" t="s">
        <v>554</v>
      </c>
    </row>
    <row r="57" spans="1:9" x14ac:dyDescent="0.2">
      <c r="A57" t="s">
        <v>820</v>
      </c>
      <c r="B57" t="s">
        <v>431</v>
      </c>
      <c r="C57" t="s">
        <v>7081</v>
      </c>
      <c r="D57" t="s">
        <v>609</v>
      </c>
      <c r="E57">
        <v>1.25</v>
      </c>
      <c r="I57" t="s">
        <v>554</v>
      </c>
    </row>
    <row r="58" spans="1:9" x14ac:dyDescent="0.2">
      <c r="A58" t="s">
        <v>821</v>
      </c>
      <c r="B58" t="s">
        <v>432</v>
      </c>
      <c r="C58" t="s">
        <v>7082</v>
      </c>
      <c r="D58" t="s">
        <v>609</v>
      </c>
      <c r="E58">
        <v>2.125</v>
      </c>
      <c r="I58" t="s">
        <v>554</v>
      </c>
    </row>
    <row r="59" spans="1:9" x14ac:dyDescent="0.2">
      <c r="A59" t="s">
        <v>822</v>
      </c>
      <c r="B59" t="s">
        <v>433</v>
      </c>
      <c r="C59" t="s">
        <v>607</v>
      </c>
      <c r="D59" t="s">
        <v>609</v>
      </c>
      <c r="E59">
        <v>0.2</v>
      </c>
      <c r="I59" t="s">
        <v>554</v>
      </c>
    </row>
    <row r="60" spans="1:9" x14ac:dyDescent="0.2">
      <c r="A60" t="s">
        <v>823</v>
      </c>
      <c r="B60" t="s">
        <v>434</v>
      </c>
      <c r="C60" t="s">
        <v>608</v>
      </c>
      <c r="D60" t="s">
        <v>609</v>
      </c>
      <c r="E60">
        <v>0.6</v>
      </c>
      <c r="I60" t="s">
        <v>554</v>
      </c>
    </row>
    <row r="61" spans="1:9" x14ac:dyDescent="0.2">
      <c r="A61" t="s">
        <v>824</v>
      </c>
      <c r="B61" t="s">
        <v>435</v>
      </c>
      <c r="C61" t="s">
        <v>7083</v>
      </c>
      <c r="D61" t="s">
        <v>609</v>
      </c>
      <c r="E61">
        <v>3.5</v>
      </c>
      <c r="I61" t="s">
        <v>554</v>
      </c>
    </row>
    <row r="62" spans="1:9" x14ac:dyDescent="0.2">
      <c r="A62" t="s">
        <v>825</v>
      </c>
      <c r="B62" t="s">
        <v>436</v>
      </c>
      <c r="C62" t="s">
        <v>7084</v>
      </c>
      <c r="D62" t="s">
        <v>609</v>
      </c>
      <c r="E62">
        <v>3.5</v>
      </c>
      <c r="I62" t="s">
        <v>554</v>
      </c>
    </row>
    <row r="63" spans="1:9" x14ac:dyDescent="0.2">
      <c r="A63" t="s">
        <v>826</v>
      </c>
      <c r="B63" t="s">
        <v>437</v>
      </c>
      <c r="C63" t="s">
        <v>577</v>
      </c>
      <c r="D63" t="s">
        <v>609</v>
      </c>
      <c r="E63">
        <v>2.75</v>
      </c>
      <c r="I63" t="s">
        <v>554</v>
      </c>
    </row>
    <row r="64" spans="1:9" x14ac:dyDescent="0.2">
      <c r="A64" t="s">
        <v>827</v>
      </c>
      <c r="B64" t="s">
        <v>438</v>
      </c>
      <c r="C64" t="s">
        <v>7085</v>
      </c>
      <c r="D64" t="s">
        <v>609</v>
      </c>
      <c r="E64">
        <v>2.5</v>
      </c>
      <c r="I64" t="s">
        <v>554</v>
      </c>
    </row>
    <row r="65" spans="1:9" x14ac:dyDescent="0.2">
      <c r="A65" t="s">
        <v>828</v>
      </c>
      <c r="B65" t="s">
        <v>439</v>
      </c>
      <c r="C65" t="s">
        <v>7086</v>
      </c>
      <c r="D65" t="s">
        <v>609</v>
      </c>
      <c r="E65">
        <v>1.5</v>
      </c>
      <c r="I65" t="s">
        <v>554</v>
      </c>
    </row>
    <row r="66" spans="1:9" x14ac:dyDescent="0.2">
      <c r="A66" t="s">
        <v>829</v>
      </c>
      <c r="B66" t="s">
        <v>440</v>
      </c>
      <c r="C66" t="s">
        <v>7087</v>
      </c>
      <c r="D66" t="s">
        <v>609</v>
      </c>
      <c r="E66">
        <v>1.75</v>
      </c>
      <c r="I66" t="s">
        <v>554</v>
      </c>
    </row>
    <row r="67" spans="1:9" x14ac:dyDescent="0.2">
      <c r="A67" t="s">
        <v>830</v>
      </c>
      <c r="B67" t="s">
        <v>441</v>
      </c>
      <c r="C67" t="s">
        <v>7088</v>
      </c>
      <c r="D67" t="s">
        <v>609</v>
      </c>
      <c r="E67">
        <v>1.375</v>
      </c>
      <c r="I67" t="s">
        <v>554</v>
      </c>
    </row>
    <row r="68" spans="1:9" x14ac:dyDescent="0.2">
      <c r="A68" t="s">
        <v>831</v>
      </c>
      <c r="B68" t="s">
        <v>442</v>
      </c>
      <c r="C68" t="s">
        <v>7089</v>
      </c>
      <c r="D68" t="s">
        <v>609</v>
      </c>
      <c r="E68">
        <v>1.875</v>
      </c>
      <c r="I68" t="s">
        <v>554</v>
      </c>
    </row>
    <row r="69" spans="1:9" x14ac:dyDescent="0.2">
      <c r="A69" t="s">
        <v>832</v>
      </c>
      <c r="B69" t="s">
        <v>443</v>
      </c>
      <c r="C69" t="s">
        <v>7090</v>
      </c>
      <c r="D69" t="s">
        <v>609</v>
      </c>
      <c r="E69">
        <v>4.75</v>
      </c>
      <c r="I69" t="s">
        <v>554</v>
      </c>
    </row>
    <row r="70" spans="1:9" x14ac:dyDescent="0.2">
      <c r="A70" t="s">
        <v>833</v>
      </c>
      <c r="B70" t="s">
        <v>444</v>
      </c>
      <c r="C70" t="s">
        <v>7091</v>
      </c>
      <c r="D70" t="s">
        <v>609</v>
      </c>
      <c r="E70">
        <v>1.375</v>
      </c>
      <c r="I70" t="s">
        <v>554</v>
      </c>
    </row>
    <row r="71" spans="1:9" x14ac:dyDescent="0.2">
      <c r="A71" t="s">
        <v>834</v>
      </c>
      <c r="B71" t="s">
        <v>445</v>
      </c>
      <c r="C71" t="s">
        <v>7092</v>
      </c>
      <c r="D71" t="s">
        <v>609</v>
      </c>
      <c r="E71">
        <v>4.75</v>
      </c>
      <c r="I71" t="s">
        <v>554</v>
      </c>
    </row>
    <row r="72" spans="1:9" x14ac:dyDescent="0.2">
      <c r="A72" t="s">
        <v>835</v>
      </c>
      <c r="B72" t="s">
        <v>446</v>
      </c>
      <c r="C72" t="s">
        <v>7093</v>
      </c>
      <c r="D72" t="s">
        <v>609</v>
      </c>
      <c r="E72">
        <v>5</v>
      </c>
      <c r="I72" t="s">
        <v>554</v>
      </c>
    </row>
    <row r="73" spans="1:9" x14ac:dyDescent="0.2">
      <c r="A73" t="s">
        <v>836</v>
      </c>
      <c r="B73" t="s">
        <v>447</v>
      </c>
      <c r="C73" t="s">
        <v>7094</v>
      </c>
      <c r="D73" t="s">
        <v>609</v>
      </c>
      <c r="E73">
        <v>6</v>
      </c>
      <c r="I73" t="s">
        <v>554</v>
      </c>
    </row>
    <row r="74" spans="1:9" x14ac:dyDescent="0.2">
      <c r="A74" t="s">
        <v>837</v>
      </c>
      <c r="B74" t="s">
        <v>448</v>
      </c>
      <c r="C74" t="s">
        <v>7095</v>
      </c>
      <c r="D74" t="s">
        <v>609</v>
      </c>
      <c r="E74">
        <v>6.9</v>
      </c>
      <c r="I74" t="s">
        <v>554</v>
      </c>
    </row>
    <row r="75" spans="1:9" x14ac:dyDescent="0.2">
      <c r="A75" t="s">
        <v>838</v>
      </c>
      <c r="B75" t="s">
        <v>449</v>
      </c>
      <c r="C75" t="s">
        <v>7096</v>
      </c>
      <c r="D75" t="s">
        <v>609</v>
      </c>
      <c r="E75">
        <v>0.4</v>
      </c>
      <c r="I75" t="s">
        <v>554</v>
      </c>
    </row>
    <row r="76" spans="1:9" x14ac:dyDescent="0.2">
      <c r="A76" t="s">
        <v>839</v>
      </c>
      <c r="B76" t="s">
        <v>450</v>
      </c>
      <c r="C76" t="s">
        <v>7097</v>
      </c>
      <c r="D76" t="s">
        <v>609</v>
      </c>
      <c r="E76">
        <v>1.125</v>
      </c>
      <c r="I76" t="s">
        <v>554</v>
      </c>
    </row>
    <row r="77" spans="1:9" x14ac:dyDescent="0.2">
      <c r="A77" t="s">
        <v>840</v>
      </c>
      <c r="B77" t="s">
        <v>451</v>
      </c>
      <c r="C77" t="s">
        <v>7098</v>
      </c>
      <c r="D77" t="s">
        <v>609</v>
      </c>
      <c r="E77">
        <v>1.125</v>
      </c>
      <c r="I77" t="s">
        <v>554</v>
      </c>
    </row>
    <row r="78" spans="1:9" x14ac:dyDescent="0.2">
      <c r="A78" t="s">
        <v>841</v>
      </c>
      <c r="B78" t="s">
        <v>452</v>
      </c>
      <c r="C78" t="s">
        <v>7099</v>
      </c>
      <c r="D78" t="s">
        <v>609</v>
      </c>
      <c r="E78">
        <v>1.125</v>
      </c>
      <c r="I78" t="s">
        <v>554</v>
      </c>
    </row>
    <row r="79" spans="1:9" x14ac:dyDescent="0.2">
      <c r="A79" t="s">
        <v>842</v>
      </c>
      <c r="B79" t="s">
        <v>453</v>
      </c>
      <c r="C79" t="s">
        <v>7100</v>
      </c>
      <c r="D79" t="s">
        <v>609</v>
      </c>
      <c r="E79">
        <v>2.85</v>
      </c>
      <c r="I79" t="s">
        <v>554</v>
      </c>
    </row>
    <row r="80" spans="1:9" x14ac:dyDescent="0.2">
      <c r="A80" t="s">
        <v>843</v>
      </c>
      <c r="B80" t="s">
        <v>454</v>
      </c>
      <c r="C80" t="s">
        <v>7101</v>
      </c>
      <c r="D80" t="s">
        <v>609</v>
      </c>
      <c r="E80">
        <v>2.85</v>
      </c>
      <c r="I80" t="s">
        <v>554</v>
      </c>
    </row>
    <row r="81" spans="1:9" x14ac:dyDescent="0.2">
      <c r="A81" t="s">
        <v>844</v>
      </c>
      <c r="B81" t="s">
        <v>455</v>
      </c>
      <c r="C81" t="s">
        <v>7102</v>
      </c>
      <c r="D81" t="s">
        <v>609</v>
      </c>
      <c r="E81">
        <v>2.75</v>
      </c>
      <c r="I81" t="s">
        <v>554</v>
      </c>
    </row>
    <row r="82" spans="1:9" x14ac:dyDescent="0.2">
      <c r="A82" t="s">
        <v>845</v>
      </c>
      <c r="B82" t="s">
        <v>456</v>
      </c>
      <c r="C82" t="s">
        <v>7103</v>
      </c>
      <c r="D82" t="s">
        <v>609</v>
      </c>
      <c r="E82">
        <v>1.375</v>
      </c>
      <c r="I82" t="s">
        <v>554</v>
      </c>
    </row>
    <row r="83" spans="1:9" x14ac:dyDescent="0.2">
      <c r="A83" t="s">
        <v>846</v>
      </c>
      <c r="B83" t="s">
        <v>457</v>
      </c>
      <c r="C83" t="s">
        <v>7104</v>
      </c>
      <c r="D83" t="s">
        <v>609</v>
      </c>
      <c r="E83">
        <v>2.75</v>
      </c>
      <c r="I83" t="s">
        <v>554</v>
      </c>
    </row>
    <row r="84" spans="1:9" x14ac:dyDescent="0.2">
      <c r="A84" t="s">
        <v>847</v>
      </c>
      <c r="B84" t="s">
        <v>458</v>
      </c>
      <c r="C84" t="s">
        <v>7105</v>
      </c>
      <c r="D84" t="s">
        <v>609</v>
      </c>
      <c r="E84">
        <v>2.75</v>
      </c>
      <c r="I84" t="s">
        <v>554</v>
      </c>
    </row>
    <row r="85" spans="1:9" x14ac:dyDescent="0.2">
      <c r="A85" t="s">
        <v>848</v>
      </c>
      <c r="B85" t="s">
        <v>459</v>
      </c>
      <c r="C85" t="s">
        <v>7106</v>
      </c>
      <c r="D85" t="s">
        <v>609</v>
      </c>
      <c r="E85">
        <v>2</v>
      </c>
      <c r="I85" t="s">
        <v>554</v>
      </c>
    </row>
    <row r="86" spans="1:9" x14ac:dyDescent="0.2">
      <c r="A86" t="s">
        <v>849</v>
      </c>
      <c r="B86" t="s">
        <v>460</v>
      </c>
      <c r="C86" t="s">
        <v>7107</v>
      </c>
      <c r="D86" t="s">
        <v>609</v>
      </c>
      <c r="E86">
        <v>3.75</v>
      </c>
      <c r="I86" t="s">
        <v>554</v>
      </c>
    </row>
    <row r="87" spans="1:9" x14ac:dyDescent="0.2">
      <c r="A87" t="s">
        <v>850</v>
      </c>
      <c r="B87" t="s">
        <v>461</v>
      </c>
      <c r="C87" t="s">
        <v>7108</v>
      </c>
      <c r="D87" t="s">
        <v>609</v>
      </c>
      <c r="E87">
        <v>4.5</v>
      </c>
      <c r="I87" t="s">
        <v>554</v>
      </c>
    </row>
    <row r="88" spans="1:9" x14ac:dyDescent="0.2">
      <c r="A88" t="s">
        <v>851</v>
      </c>
      <c r="B88" t="s">
        <v>462</v>
      </c>
      <c r="C88" t="s">
        <v>7109</v>
      </c>
      <c r="D88" t="s">
        <v>609</v>
      </c>
      <c r="E88">
        <v>1.5</v>
      </c>
      <c r="I88" t="s">
        <v>554</v>
      </c>
    </row>
    <row r="89" spans="1:9" x14ac:dyDescent="0.2">
      <c r="A89" t="s">
        <v>852</v>
      </c>
      <c r="B89" t="s">
        <v>463</v>
      </c>
      <c r="C89" t="s">
        <v>7110</v>
      </c>
      <c r="D89" t="s">
        <v>609</v>
      </c>
      <c r="E89">
        <v>6.75</v>
      </c>
      <c r="I89" t="s">
        <v>554</v>
      </c>
    </row>
    <row r="90" spans="1:9" x14ac:dyDescent="0.2">
      <c r="A90" t="s">
        <v>853</v>
      </c>
      <c r="B90" t="s">
        <v>464</v>
      </c>
      <c r="C90" t="s">
        <v>7111</v>
      </c>
      <c r="D90" t="s">
        <v>609</v>
      </c>
      <c r="E90">
        <v>6.75</v>
      </c>
      <c r="I90" t="s">
        <v>554</v>
      </c>
    </row>
    <row r="91" spans="1:9" x14ac:dyDescent="0.2">
      <c r="A91" t="s">
        <v>854</v>
      </c>
      <c r="B91" t="s">
        <v>465</v>
      </c>
      <c r="C91" t="s">
        <v>7112</v>
      </c>
      <c r="D91" t="s">
        <v>609</v>
      </c>
      <c r="E91">
        <v>5.75</v>
      </c>
      <c r="I91" t="s">
        <v>554</v>
      </c>
    </row>
    <row r="92" spans="1:9" x14ac:dyDescent="0.2">
      <c r="A92" t="s">
        <v>855</v>
      </c>
      <c r="B92" t="s">
        <v>466</v>
      </c>
      <c r="C92" t="s">
        <v>7113</v>
      </c>
      <c r="D92" t="s">
        <v>609</v>
      </c>
      <c r="E92">
        <v>6.875</v>
      </c>
      <c r="I92" t="s">
        <v>554</v>
      </c>
    </row>
    <row r="93" spans="1:9" x14ac:dyDescent="0.2">
      <c r="A93" t="s">
        <v>856</v>
      </c>
      <c r="B93" t="s">
        <v>467</v>
      </c>
      <c r="C93" t="s">
        <v>7114</v>
      </c>
      <c r="D93" t="s">
        <v>609</v>
      </c>
      <c r="E93">
        <v>7</v>
      </c>
      <c r="I93" t="s">
        <v>554</v>
      </c>
    </row>
    <row r="94" spans="1:9" x14ac:dyDescent="0.2">
      <c r="A94" t="s">
        <v>857</v>
      </c>
      <c r="B94" t="s">
        <v>468</v>
      </c>
      <c r="C94" t="s">
        <v>7115</v>
      </c>
      <c r="D94" t="s">
        <v>609</v>
      </c>
      <c r="E94">
        <v>6.875</v>
      </c>
      <c r="I94" t="s">
        <v>554</v>
      </c>
    </row>
    <row r="95" spans="1:9" x14ac:dyDescent="0.2">
      <c r="A95" t="s">
        <v>858</v>
      </c>
      <c r="B95" t="s">
        <v>469</v>
      </c>
      <c r="C95" t="s">
        <v>7116</v>
      </c>
      <c r="D95" t="s">
        <v>609</v>
      </c>
      <c r="E95">
        <v>6.875</v>
      </c>
      <c r="I95" t="s">
        <v>554</v>
      </c>
    </row>
    <row r="96" spans="1:9" x14ac:dyDescent="0.2">
      <c r="A96" t="s">
        <v>859</v>
      </c>
      <c r="B96" t="s">
        <v>470</v>
      </c>
      <c r="C96" t="s">
        <v>7117</v>
      </c>
      <c r="D96" t="s">
        <v>609</v>
      </c>
      <c r="E96">
        <v>6.875</v>
      </c>
      <c r="I96" t="s">
        <v>554</v>
      </c>
    </row>
    <row r="97" spans="1:9" x14ac:dyDescent="0.2">
      <c r="A97" t="s">
        <v>860</v>
      </c>
      <c r="B97" t="s">
        <v>471</v>
      </c>
      <c r="C97" t="s">
        <v>7187</v>
      </c>
      <c r="D97" t="s">
        <v>609</v>
      </c>
      <c r="E97">
        <v>1.125</v>
      </c>
      <c r="I97" t="s">
        <v>554</v>
      </c>
    </row>
    <row r="98" spans="1:9" x14ac:dyDescent="0.2">
      <c r="A98" t="s">
        <v>861</v>
      </c>
      <c r="B98" t="s">
        <v>472</v>
      </c>
      <c r="C98" t="s">
        <v>7188</v>
      </c>
      <c r="D98" t="s">
        <v>609</v>
      </c>
      <c r="E98">
        <v>1</v>
      </c>
      <c r="I98" t="s">
        <v>554</v>
      </c>
    </row>
    <row r="99" spans="1:9" x14ac:dyDescent="0.2">
      <c r="A99" t="s">
        <v>862</v>
      </c>
      <c r="B99" t="s">
        <v>473</v>
      </c>
      <c r="C99" t="s">
        <v>7189</v>
      </c>
      <c r="D99" t="s">
        <v>609</v>
      </c>
      <c r="E99">
        <v>1.125</v>
      </c>
      <c r="I99" t="s">
        <v>554</v>
      </c>
    </row>
    <row r="100" spans="1:9" x14ac:dyDescent="0.2">
      <c r="A100" t="s">
        <v>863</v>
      </c>
      <c r="B100" t="s">
        <v>474</v>
      </c>
      <c r="C100" t="s">
        <v>7190</v>
      </c>
      <c r="D100" t="s">
        <v>609</v>
      </c>
      <c r="E100">
        <v>1.125</v>
      </c>
      <c r="I100" t="s">
        <v>554</v>
      </c>
    </row>
    <row r="101" spans="1:9" x14ac:dyDescent="0.2">
      <c r="A101" t="s">
        <v>864</v>
      </c>
      <c r="B101" t="s">
        <v>475</v>
      </c>
      <c r="C101" t="s">
        <v>7191</v>
      </c>
      <c r="D101" t="s">
        <v>609</v>
      </c>
      <c r="E101">
        <v>1.125</v>
      </c>
      <c r="I101" t="s">
        <v>554</v>
      </c>
    </row>
    <row r="102" spans="1:9" x14ac:dyDescent="0.2">
      <c r="A102" t="s">
        <v>865</v>
      </c>
      <c r="B102" t="s">
        <v>476</v>
      </c>
      <c r="C102" t="s">
        <v>7192</v>
      </c>
      <c r="D102" t="s">
        <v>609</v>
      </c>
      <c r="E102">
        <v>1.125</v>
      </c>
      <c r="I102" t="s">
        <v>554</v>
      </c>
    </row>
    <row r="103" spans="1:9" x14ac:dyDescent="0.2">
      <c r="A103" t="s">
        <v>866</v>
      </c>
      <c r="B103" t="s">
        <v>477</v>
      </c>
      <c r="C103" t="s">
        <v>7193</v>
      </c>
      <c r="D103" t="s">
        <v>609</v>
      </c>
      <c r="E103">
        <v>1</v>
      </c>
      <c r="I103" t="s">
        <v>554</v>
      </c>
    </row>
    <row r="104" spans="1:9" x14ac:dyDescent="0.2">
      <c r="A104" t="s">
        <v>867</v>
      </c>
      <c r="B104" t="s">
        <v>478</v>
      </c>
      <c r="C104" t="s">
        <v>7194</v>
      </c>
      <c r="D104" t="s">
        <v>609</v>
      </c>
      <c r="E104">
        <v>1.375</v>
      </c>
      <c r="I104" t="s">
        <v>554</v>
      </c>
    </row>
    <row r="105" spans="1:9" x14ac:dyDescent="0.2">
      <c r="A105" t="s">
        <v>868</v>
      </c>
      <c r="B105" t="s">
        <v>479</v>
      </c>
      <c r="C105" t="s">
        <v>7195</v>
      </c>
      <c r="D105" t="s">
        <v>609</v>
      </c>
      <c r="E105">
        <v>1.25</v>
      </c>
      <c r="I105" t="s">
        <v>554</v>
      </c>
    </row>
    <row r="106" spans="1:9" x14ac:dyDescent="0.2">
      <c r="A106" t="s">
        <v>869</v>
      </c>
      <c r="B106" t="s">
        <v>480</v>
      </c>
      <c r="C106" t="s">
        <v>7196</v>
      </c>
      <c r="D106" t="s">
        <v>609</v>
      </c>
      <c r="E106">
        <v>1.125</v>
      </c>
      <c r="I106" t="s">
        <v>554</v>
      </c>
    </row>
    <row r="107" spans="1:9" x14ac:dyDescent="0.2">
      <c r="A107" t="s">
        <v>870</v>
      </c>
      <c r="B107" t="s">
        <v>481</v>
      </c>
      <c r="C107" t="s">
        <v>7197</v>
      </c>
      <c r="D107" t="s">
        <v>609</v>
      </c>
      <c r="E107">
        <v>1.125</v>
      </c>
      <c r="I107" t="s">
        <v>554</v>
      </c>
    </row>
    <row r="108" spans="1:9" x14ac:dyDescent="0.2">
      <c r="A108" t="s">
        <v>871</v>
      </c>
      <c r="B108" t="s">
        <v>482</v>
      </c>
      <c r="C108" t="s">
        <v>7118</v>
      </c>
      <c r="D108" t="s">
        <v>609</v>
      </c>
      <c r="E108">
        <v>1.125</v>
      </c>
      <c r="I108" t="s">
        <v>554</v>
      </c>
    </row>
    <row r="109" spans="1:9" x14ac:dyDescent="0.2">
      <c r="A109" t="s">
        <v>872</v>
      </c>
      <c r="B109" t="s">
        <v>483</v>
      </c>
      <c r="C109" t="s">
        <v>7119</v>
      </c>
      <c r="D109" t="s">
        <v>609</v>
      </c>
      <c r="E109">
        <v>1.375</v>
      </c>
      <c r="I109" t="s">
        <v>554</v>
      </c>
    </row>
    <row r="110" spans="1:9" x14ac:dyDescent="0.2">
      <c r="A110" s="2" t="s">
        <v>873</v>
      </c>
      <c r="B110" t="s">
        <v>484</v>
      </c>
      <c r="C110" t="s">
        <v>7198</v>
      </c>
      <c r="D110" t="s">
        <v>609</v>
      </c>
      <c r="E110">
        <v>3</v>
      </c>
      <c r="I110" t="s">
        <v>554</v>
      </c>
    </row>
    <row r="111" spans="1:9" x14ac:dyDescent="0.2">
      <c r="A111" t="s">
        <v>874</v>
      </c>
      <c r="B111" t="s">
        <v>485</v>
      </c>
      <c r="C111" t="s">
        <v>7120</v>
      </c>
      <c r="D111" t="s">
        <v>609</v>
      </c>
      <c r="E111">
        <v>0.4</v>
      </c>
      <c r="I111" t="s">
        <v>554</v>
      </c>
    </row>
    <row r="112" spans="1:9" x14ac:dyDescent="0.2">
      <c r="A112" t="s">
        <v>875</v>
      </c>
      <c r="B112" t="s">
        <v>486</v>
      </c>
      <c r="C112" t="s">
        <v>7121</v>
      </c>
      <c r="D112" t="s">
        <v>609</v>
      </c>
      <c r="E112">
        <v>0.8</v>
      </c>
      <c r="I112" t="s">
        <v>554</v>
      </c>
    </row>
    <row r="113" spans="1:9" x14ac:dyDescent="0.2">
      <c r="A113" t="s">
        <v>876</v>
      </c>
      <c r="B113" t="s">
        <v>487</v>
      </c>
      <c r="C113" t="s">
        <v>7122</v>
      </c>
      <c r="D113" t="s">
        <v>609</v>
      </c>
      <c r="E113">
        <v>0.55000000000000004</v>
      </c>
      <c r="I113" t="s">
        <v>554</v>
      </c>
    </row>
    <row r="114" spans="1:9" x14ac:dyDescent="0.2">
      <c r="A114" t="s">
        <v>877</v>
      </c>
      <c r="B114" t="s">
        <v>488</v>
      </c>
      <c r="C114" t="s">
        <v>7123</v>
      </c>
      <c r="D114" t="s">
        <v>609</v>
      </c>
      <c r="E114">
        <v>1.6</v>
      </c>
      <c r="I114" t="s">
        <v>554</v>
      </c>
    </row>
    <row r="115" spans="1:9" x14ac:dyDescent="0.2">
      <c r="A115" t="s">
        <v>878</v>
      </c>
      <c r="B115" t="s">
        <v>489</v>
      </c>
      <c r="C115" t="s">
        <v>7124</v>
      </c>
      <c r="D115" t="s">
        <v>609</v>
      </c>
      <c r="E115">
        <v>1.333</v>
      </c>
      <c r="I115" t="s">
        <v>554</v>
      </c>
    </row>
    <row r="116" spans="1:9" x14ac:dyDescent="0.2">
      <c r="A116" t="s">
        <v>879</v>
      </c>
      <c r="B116" t="s">
        <v>490</v>
      </c>
      <c r="C116" t="s">
        <v>7125</v>
      </c>
      <c r="D116" t="s">
        <v>609</v>
      </c>
      <c r="E116">
        <v>1.64</v>
      </c>
      <c r="I116" t="s">
        <v>554</v>
      </c>
    </row>
    <row r="117" spans="1:9" x14ac:dyDescent="0.2">
      <c r="A117" t="s">
        <v>880</v>
      </c>
      <c r="B117" t="s">
        <v>491</v>
      </c>
      <c r="C117" t="s">
        <v>7126</v>
      </c>
      <c r="D117" t="s">
        <v>609</v>
      </c>
      <c r="E117">
        <v>3.375</v>
      </c>
      <c r="I117" t="s">
        <v>554</v>
      </c>
    </row>
    <row r="118" spans="1:9" x14ac:dyDescent="0.2">
      <c r="A118" t="s">
        <v>881</v>
      </c>
      <c r="B118" t="s">
        <v>492</v>
      </c>
      <c r="C118" t="s">
        <v>7127</v>
      </c>
      <c r="D118" t="s">
        <v>609</v>
      </c>
      <c r="E118">
        <v>2</v>
      </c>
      <c r="I118" t="s">
        <v>554</v>
      </c>
    </row>
    <row r="119" spans="1:9" x14ac:dyDescent="0.2">
      <c r="A119" t="s">
        <v>882</v>
      </c>
      <c r="B119" t="s">
        <v>493</v>
      </c>
      <c r="C119" t="s">
        <v>7128</v>
      </c>
      <c r="D119" t="s">
        <v>609</v>
      </c>
      <c r="E119">
        <v>2</v>
      </c>
      <c r="I119" t="s">
        <v>554</v>
      </c>
    </row>
    <row r="120" spans="1:9" x14ac:dyDescent="0.2">
      <c r="A120" t="s">
        <v>883</v>
      </c>
      <c r="B120" t="s">
        <v>494</v>
      </c>
      <c r="C120" t="s">
        <v>7129</v>
      </c>
      <c r="D120" t="s">
        <v>609</v>
      </c>
      <c r="E120">
        <v>5</v>
      </c>
      <c r="I120" t="s">
        <v>554</v>
      </c>
    </row>
    <row r="121" spans="1:9" x14ac:dyDescent="0.2">
      <c r="A121" t="s">
        <v>884</v>
      </c>
      <c r="B121" t="s">
        <v>495</v>
      </c>
      <c r="C121" t="s">
        <v>7130</v>
      </c>
      <c r="D121" t="s">
        <v>609</v>
      </c>
      <c r="E121">
        <v>3</v>
      </c>
      <c r="I121" t="s">
        <v>554</v>
      </c>
    </row>
    <row r="122" spans="1:9" x14ac:dyDescent="0.2">
      <c r="A122" t="s">
        <v>885</v>
      </c>
      <c r="B122" t="s">
        <v>496</v>
      </c>
      <c r="C122" t="s">
        <v>7131</v>
      </c>
      <c r="D122" t="s">
        <v>609</v>
      </c>
      <c r="E122">
        <v>2</v>
      </c>
      <c r="I122" t="s">
        <v>554</v>
      </c>
    </row>
    <row r="123" spans="1:9" x14ac:dyDescent="0.2">
      <c r="A123" t="s">
        <v>886</v>
      </c>
      <c r="B123" t="s">
        <v>497</v>
      </c>
      <c r="C123" t="s">
        <v>7132</v>
      </c>
      <c r="D123" t="s">
        <v>609</v>
      </c>
      <c r="E123">
        <v>2.2999999999999998</v>
      </c>
      <c r="I123" t="s">
        <v>554</v>
      </c>
    </row>
    <row r="124" spans="1:9" x14ac:dyDescent="0.2">
      <c r="A124" t="s">
        <v>887</v>
      </c>
      <c r="B124" t="s">
        <v>498</v>
      </c>
      <c r="C124" t="s">
        <v>7133</v>
      </c>
      <c r="D124" t="s">
        <v>609</v>
      </c>
      <c r="E124">
        <v>3.75</v>
      </c>
      <c r="I124" t="s">
        <v>554</v>
      </c>
    </row>
    <row r="125" spans="1:9" x14ac:dyDescent="0.2">
      <c r="A125" t="s">
        <v>888</v>
      </c>
      <c r="B125" t="s">
        <v>499</v>
      </c>
      <c r="C125" t="s">
        <v>7134</v>
      </c>
      <c r="D125" t="s">
        <v>609</v>
      </c>
      <c r="E125">
        <v>3.25</v>
      </c>
      <c r="I125" t="s">
        <v>554</v>
      </c>
    </row>
    <row r="126" spans="1:9" x14ac:dyDescent="0.2">
      <c r="A126" t="s">
        <v>889</v>
      </c>
      <c r="B126" t="s">
        <v>500</v>
      </c>
      <c r="C126" t="s">
        <v>7135</v>
      </c>
      <c r="D126" t="s">
        <v>609</v>
      </c>
      <c r="E126">
        <v>3.6749999999999998</v>
      </c>
      <c r="I126" t="s">
        <v>554</v>
      </c>
    </row>
    <row r="127" spans="1:9" x14ac:dyDescent="0.2">
      <c r="A127" t="s">
        <v>890</v>
      </c>
      <c r="B127" t="s">
        <v>501</v>
      </c>
      <c r="C127" t="s">
        <v>7136</v>
      </c>
      <c r="D127" t="s">
        <v>609</v>
      </c>
      <c r="E127">
        <v>0.875</v>
      </c>
      <c r="I127" t="s">
        <v>554</v>
      </c>
    </row>
    <row r="128" spans="1:9" x14ac:dyDescent="0.2">
      <c r="A128" t="s">
        <v>891</v>
      </c>
      <c r="B128" t="s">
        <v>502</v>
      </c>
      <c r="C128" t="s">
        <v>7199</v>
      </c>
      <c r="D128" t="s">
        <v>609</v>
      </c>
      <c r="E128">
        <v>6.625</v>
      </c>
      <c r="I128" t="s">
        <v>554</v>
      </c>
    </row>
    <row r="129" spans="1:9" x14ac:dyDescent="0.2">
      <c r="A129" t="s">
        <v>892</v>
      </c>
      <c r="B129" t="s">
        <v>503</v>
      </c>
      <c r="C129" t="s">
        <v>7137</v>
      </c>
      <c r="D129" t="s">
        <v>609</v>
      </c>
      <c r="E129">
        <v>5.6749999999999998</v>
      </c>
      <c r="I129" t="s">
        <v>554</v>
      </c>
    </row>
    <row r="130" spans="1:9" x14ac:dyDescent="0.2">
      <c r="A130" t="s">
        <v>893</v>
      </c>
      <c r="B130" t="s">
        <v>504</v>
      </c>
      <c r="C130" t="s">
        <v>7138</v>
      </c>
      <c r="D130" t="s">
        <v>609</v>
      </c>
      <c r="E130">
        <v>3.25</v>
      </c>
      <c r="I130" t="s">
        <v>554</v>
      </c>
    </row>
    <row r="131" spans="1:9" x14ac:dyDescent="0.2">
      <c r="A131" t="s">
        <v>894</v>
      </c>
      <c r="B131" t="s">
        <v>505</v>
      </c>
      <c r="C131" t="s">
        <v>7200</v>
      </c>
      <c r="D131" t="s">
        <v>609</v>
      </c>
      <c r="E131">
        <v>2.35</v>
      </c>
      <c r="I131" t="s">
        <v>554</v>
      </c>
    </row>
    <row r="132" spans="1:9" x14ac:dyDescent="0.2">
      <c r="A132" t="s">
        <v>895</v>
      </c>
      <c r="B132" t="s">
        <v>506</v>
      </c>
      <c r="C132" t="s">
        <v>7139</v>
      </c>
      <c r="D132" t="s">
        <v>609</v>
      </c>
      <c r="E132">
        <v>3.25</v>
      </c>
      <c r="I132" t="s">
        <v>554</v>
      </c>
    </row>
    <row r="133" spans="1:9" x14ac:dyDescent="0.2">
      <c r="A133" t="s">
        <v>896</v>
      </c>
      <c r="B133" t="s">
        <v>507</v>
      </c>
      <c r="C133" t="s">
        <v>7140</v>
      </c>
      <c r="D133" t="s">
        <v>609</v>
      </c>
      <c r="E133">
        <v>3.375</v>
      </c>
      <c r="I133" t="s">
        <v>554</v>
      </c>
    </row>
    <row r="134" spans="1:9" x14ac:dyDescent="0.2">
      <c r="A134" t="s">
        <v>897</v>
      </c>
      <c r="B134" t="s">
        <v>508</v>
      </c>
      <c r="C134" t="s">
        <v>7201</v>
      </c>
      <c r="D134" t="s">
        <v>609</v>
      </c>
      <c r="E134">
        <v>1.25</v>
      </c>
      <c r="I134" t="s">
        <v>554</v>
      </c>
    </row>
    <row r="135" spans="1:9" x14ac:dyDescent="0.2">
      <c r="A135" t="s">
        <v>898</v>
      </c>
      <c r="B135" t="s">
        <v>509</v>
      </c>
      <c r="C135" t="s">
        <v>7141</v>
      </c>
      <c r="D135" t="s">
        <v>609</v>
      </c>
      <c r="E135">
        <v>3</v>
      </c>
      <c r="I135" t="s">
        <v>554</v>
      </c>
    </row>
    <row r="136" spans="1:9" x14ac:dyDescent="0.2">
      <c r="A136" t="s">
        <v>899</v>
      </c>
      <c r="B136" t="s">
        <v>510</v>
      </c>
      <c r="C136" t="s">
        <v>7142</v>
      </c>
      <c r="D136" t="s">
        <v>609</v>
      </c>
      <c r="E136">
        <v>2.375</v>
      </c>
      <c r="I136" t="s">
        <v>554</v>
      </c>
    </row>
    <row r="137" spans="1:9" x14ac:dyDescent="0.2">
      <c r="A137" t="s">
        <v>900</v>
      </c>
      <c r="B137" t="s">
        <v>511</v>
      </c>
      <c r="C137" t="s">
        <v>7143</v>
      </c>
      <c r="D137" t="s">
        <v>609</v>
      </c>
      <c r="E137">
        <v>2.75</v>
      </c>
      <c r="I137" t="s">
        <v>554</v>
      </c>
    </row>
    <row r="138" spans="1:9" x14ac:dyDescent="0.2">
      <c r="A138" t="s">
        <v>901</v>
      </c>
      <c r="B138" t="s">
        <v>512</v>
      </c>
      <c r="C138" t="s">
        <v>7144</v>
      </c>
      <c r="D138" t="s">
        <v>609</v>
      </c>
      <c r="E138">
        <v>3.25</v>
      </c>
      <c r="I138" t="s">
        <v>554</v>
      </c>
    </row>
    <row r="139" spans="1:9" x14ac:dyDescent="0.2">
      <c r="A139" t="s">
        <v>902</v>
      </c>
      <c r="B139" t="s">
        <v>513</v>
      </c>
      <c r="C139" t="s">
        <v>7145</v>
      </c>
      <c r="D139" t="s">
        <v>609</v>
      </c>
      <c r="E139">
        <v>5</v>
      </c>
      <c r="I139" t="s">
        <v>554</v>
      </c>
    </row>
    <row r="140" spans="1:9" x14ac:dyDescent="0.2">
      <c r="A140" t="s">
        <v>903</v>
      </c>
      <c r="B140" t="s">
        <v>514</v>
      </c>
      <c r="C140" t="s">
        <v>7146</v>
      </c>
      <c r="D140" t="s">
        <v>609</v>
      </c>
      <c r="E140">
        <v>1.25</v>
      </c>
      <c r="I140" t="s">
        <v>554</v>
      </c>
    </row>
    <row r="141" spans="1:9" x14ac:dyDescent="0.2">
      <c r="A141" t="s">
        <v>904</v>
      </c>
      <c r="B141" t="s">
        <v>515</v>
      </c>
      <c r="C141" t="s">
        <v>7147</v>
      </c>
      <c r="D141" t="s">
        <v>609</v>
      </c>
      <c r="E141">
        <v>1</v>
      </c>
      <c r="I141" t="s">
        <v>554</v>
      </c>
    </row>
    <row r="142" spans="1:9" x14ac:dyDescent="0.2">
      <c r="A142" t="s">
        <v>905</v>
      </c>
      <c r="B142" t="s">
        <v>516</v>
      </c>
      <c r="C142" t="s">
        <v>7148</v>
      </c>
      <c r="D142" t="s">
        <v>609</v>
      </c>
      <c r="E142">
        <v>6.875</v>
      </c>
      <c r="I142" t="s">
        <v>554</v>
      </c>
    </row>
    <row r="143" spans="1:9" x14ac:dyDescent="0.2">
      <c r="A143" t="s">
        <v>906</v>
      </c>
      <c r="B143" t="s">
        <v>517</v>
      </c>
      <c r="C143" t="s">
        <v>7149</v>
      </c>
      <c r="D143" t="s">
        <v>609</v>
      </c>
      <c r="E143">
        <v>7</v>
      </c>
      <c r="I143" t="s">
        <v>554</v>
      </c>
    </row>
    <row r="144" spans="1:9" x14ac:dyDescent="0.2">
      <c r="A144" t="s">
        <v>907</v>
      </c>
      <c r="B144" t="s">
        <v>518</v>
      </c>
      <c r="C144" t="s">
        <v>7202</v>
      </c>
      <c r="D144" t="s">
        <v>609</v>
      </c>
      <c r="E144">
        <v>6.75</v>
      </c>
      <c r="I144" t="s">
        <v>554</v>
      </c>
    </row>
    <row r="145" spans="1:9" x14ac:dyDescent="0.2">
      <c r="A145" t="s">
        <v>908</v>
      </c>
      <c r="B145" t="s">
        <v>519</v>
      </c>
      <c r="C145" t="s">
        <v>7203</v>
      </c>
      <c r="D145" t="s">
        <v>609</v>
      </c>
      <c r="E145">
        <v>1.125</v>
      </c>
      <c r="I145" t="s">
        <v>554</v>
      </c>
    </row>
    <row r="146" spans="1:9" x14ac:dyDescent="0.2">
      <c r="A146" t="s">
        <v>909</v>
      </c>
      <c r="B146" t="s">
        <v>520</v>
      </c>
      <c r="C146" t="s">
        <v>7150</v>
      </c>
      <c r="D146" t="s">
        <v>609</v>
      </c>
      <c r="E146">
        <v>7.125</v>
      </c>
      <c r="I146" t="s">
        <v>554</v>
      </c>
    </row>
    <row r="147" spans="1:9" x14ac:dyDescent="0.2">
      <c r="A147" t="s">
        <v>910</v>
      </c>
      <c r="B147" t="s">
        <v>521</v>
      </c>
      <c r="C147" t="s">
        <v>7204</v>
      </c>
      <c r="D147" t="s">
        <v>609</v>
      </c>
      <c r="E147">
        <v>1.125</v>
      </c>
      <c r="I147" t="s">
        <v>554</v>
      </c>
    </row>
    <row r="148" spans="1:9" x14ac:dyDescent="0.2">
      <c r="A148" t="s">
        <v>911</v>
      </c>
      <c r="B148" t="s">
        <v>522</v>
      </c>
      <c r="C148" t="s">
        <v>7205</v>
      </c>
      <c r="D148" t="s">
        <v>609</v>
      </c>
      <c r="E148">
        <v>1.125</v>
      </c>
      <c r="I148" t="s">
        <v>554</v>
      </c>
    </row>
    <row r="149" spans="1:9" x14ac:dyDescent="0.2">
      <c r="A149" t="s">
        <v>912</v>
      </c>
      <c r="B149" t="s">
        <v>523</v>
      </c>
      <c r="C149" t="s">
        <v>7206</v>
      </c>
      <c r="D149" t="s">
        <v>609</v>
      </c>
      <c r="E149">
        <v>1.125</v>
      </c>
      <c r="I149" t="s">
        <v>554</v>
      </c>
    </row>
    <row r="150" spans="1:9" x14ac:dyDescent="0.2">
      <c r="A150" t="s">
        <v>913</v>
      </c>
      <c r="B150" t="s">
        <v>524</v>
      </c>
      <c r="C150" t="s">
        <v>7207</v>
      </c>
      <c r="D150" t="s">
        <v>609</v>
      </c>
      <c r="E150">
        <v>1.125</v>
      </c>
      <c r="I150" t="s">
        <v>554</v>
      </c>
    </row>
    <row r="151" spans="1:9" x14ac:dyDescent="0.2">
      <c r="A151" t="s">
        <v>914</v>
      </c>
      <c r="B151" t="s">
        <v>525</v>
      </c>
      <c r="C151" t="s">
        <v>7208</v>
      </c>
      <c r="D151" t="s">
        <v>609</v>
      </c>
      <c r="E151">
        <v>1.125</v>
      </c>
      <c r="I151" t="s">
        <v>554</v>
      </c>
    </row>
    <row r="152" spans="1:9" x14ac:dyDescent="0.2">
      <c r="A152" t="s">
        <v>915</v>
      </c>
      <c r="B152" t="s">
        <v>526</v>
      </c>
      <c r="C152" t="s">
        <v>7209</v>
      </c>
      <c r="D152" t="s">
        <v>609</v>
      </c>
      <c r="E152">
        <v>1.125</v>
      </c>
      <c r="I152" t="s">
        <v>554</v>
      </c>
    </row>
    <row r="153" spans="1:9" x14ac:dyDescent="0.2">
      <c r="A153" t="s">
        <v>916</v>
      </c>
      <c r="B153" t="s">
        <v>527</v>
      </c>
      <c r="C153" t="s">
        <v>7210</v>
      </c>
      <c r="D153" t="s">
        <v>609</v>
      </c>
      <c r="E153">
        <v>2.5249999999999999</v>
      </c>
      <c r="I153" t="s">
        <v>554</v>
      </c>
    </row>
    <row r="154" spans="1:9" x14ac:dyDescent="0.2">
      <c r="A154" t="s">
        <v>917</v>
      </c>
      <c r="B154" t="s">
        <v>528</v>
      </c>
      <c r="C154" t="s">
        <v>7151</v>
      </c>
      <c r="D154" t="s">
        <v>609</v>
      </c>
      <c r="E154">
        <v>7</v>
      </c>
      <c r="I154" t="s">
        <v>554</v>
      </c>
    </row>
    <row r="155" spans="1:9" x14ac:dyDescent="0.2">
      <c r="A155" t="s">
        <v>918</v>
      </c>
      <c r="B155" t="s">
        <v>529</v>
      </c>
      <c r="C155" t="s">
        <v>7152</v>
      </c>
      <c r="D155" t="s">
        <v>609</v>
      </c>
      <c r="E155">
        <v>6.9</v>
      </c>
      <c r="I155" t="s">
        <v>554</v>
      </c>
    </row>
    <row r="156" spans="1:9" x14ac:dyDescent="0.2">
      <c r="A156" t="s">
        <v>919</v>
      </c>
      <c r="B156" t="s">
        <v>530</v>
      </c>
      <c r="C156" t="s">
        <v>7153</v>
      </c>
      <c r="D156" t="s">
        <v>609</v>
      </c>
      <c r="E156">
        <v>6.9</v>
      </c>
      <c r="I156" t="s">
        <v>554</v>
      </c>
    </row>
    <row r="157" spans="1:9" x14ac:dyDescent="0.2">
      <c r="A157" t="s">
        <v>7185</v>
      </c>
      <c r="B157" t="s">
        <v>7179</v>
      </c>
      <c r="C157" t="s">
        <v>7211</v>
      </c>
      <c r="D157" t="s">
        <v>609</v>
      </c>
      <c r="E157">
        <v>6.875</v>
      </c>
    </row>
    <row r="158" spans="1:9" x14ac:dyDescent="0.2">
      <c r="A158" t="s">
        <v>7186</v>
      </c>
      <c r="B158" t="s">
        <v>7180</v>
      </c>
      <c r="C158" t="s">
        <v>7212</v>
      </c>
      <c r="D158" t="s">
        <v>609</v>
      </c>
      <c r="E158">
        <v>5.875</v>
      </c>
    </row>
    <row r="159" spans="1:9" x14ac:dyDescent="0.2">
      <c r="A159" t="s">
        <v>7249</v>
      </c>
      <c r="B159" t="s">
        <v>7213</v>
      </c>
      <c r="C159" t="s">
        <v>7228</v>
      </c>
      <c r="D159" t="s">
        <v>540</v>
      </c>
      <c r="E159">
        <v>3.5</v>
      </c>
    </row>
    <row r="160" spans="1:9" x14ac:dyDescent="0.2">
      <c r="A160" t="s">
        <v>7250</v>
      </c>
      <c r="B160" t="s">
        <v>7214</v>
      </c>
      <c r="C160" t="s">
        <v>7229</v>
      </c>
      <c r="D160" t="s">
        <v>540</v>
      </c>
      <c r="E160">
        <v>2.5</v>
      </c>
    </row>
    <row r="161" spans="1:5" x14ac:dyDescent="0.2">
      <c r="A161" t="s">
        <v>7251</v>
      </c>
      <c r="B161" t="s">
        <v>7215</v>
      </c>
      <c r="C161" t="s">
        <v>7230</v>
      </c>
      <c r="D161" t="s">
        <v>540</v>
      </c>
      <c r="E161">
        <v>4.75</v>
      </c>
    </row>
    <row r="162" spans="1:5" x14ac:dyDescent="0.2">
      <c r="A162" t="s">
        <v>7252</v>
      </c>
      <c r="B162" t="s">
        <v>7216</v>
      </c>
      <c r="C162" t="s">
        <v>7231</v>
      </c>
      <c r="D162" t="s">
        <v>539</v>
      </c>
      <c r="E162">
        <v>10</v>
      </c>
    </row>
    <row r="163" spans="1:5" x14ac:dyDescent="0.2">
      <c r="A163" t="s">
        <v>7253</v>
      </c>
      <c r="B163" t="s">
        <v>7217</v>
      </c>
      <c r="C163" t="s">
        <v>7232</v>
      </c>
      <c r="D163" t="s">
        <v>539</v>
      </c>
      <c r="E163">
        <v>5</v>
      </c>
    </row>
    <row r="164" spans="1:5" x14ac:dyDescent="0.2">
      <c r="A164" t="s">
        <v>7254</v>
      </c>
      <c r="B164" t="s">
        <v>7218</v>
      </c>
      <c r="C164" t="s">
        <v>7233</v>
      </c>
      <c r="D164" t="s">
        <v>539</v>
      </c>
      <c r="E164">
        <v>5</v>
      </c>
    </row>
    <row r="165" spans="1:5" x14ac:dyDescent="0.2">
      <c r="A165" t="s">
        <v>7255</v>
      </c>
      <c r="B165" t="s">
        <v>7219</v>
      </c>
      <c r="C165" t="s">
        <v>7234</v>
      </c>
      <c r="D165" t="s">
        <v>539</v>
      </c>
      <c r="E165">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CF17-842A-428C-A0F6-8114E4220C11}">
  <dimension ref="A1:W123"/>
  <sheetViews>
    <sheetView workbookViewId="0">
      <selection activeCell="B1" sqref="B1"/>
    </sheetView>
  </sheetViews>
  <sheetFormatPr baseColWidth="10" defaultColWidth="8.83203125" defaultRowHeight="16" x14ac:dyDescent="0.2"/>
  <cols>
    <col min="1" max="2" width="7.1640625" customWidth="1"/>
    <col min="3" max="3" width="34" bestFit="1" customWidth="1"/>
    <col min="4" max="4" width="24.33203125" bestFit="1" customWidth="1"/>
    <col min="5" max="5" width="9.83203125" bestFit="1" customWidth="1"/>
    <col min="6" max="6" width="12.1640625" bestFit="1" customWidth="1"/>
    <col min="7" max="7" width="9.33203125" bestFit="1" customWidth="1"/>
    <col min="8" max="8" width="28.1640625" bestFit="1" customWidth="1"/>
    <col min="9" max="9" width="9.83203125" bestFit="1" customWidth="1"/>
    <col min="10" max="10" width="12.1640625" bestFit="1" customWidth="1"/>
    <col min="11" max="11" width="9.33203125" bestFit="1" customWidth="1"/>
    <col min="12" max="12" width="28.1640625" bestFit="1" customWidth="1"/>
    <col min="13" max="13" width="9.83203125" bestFit="1" customWidth="1"/>
    <col min="14" max="14" width="12.1640625" bestFit="1" customWidth="1"/>
    <col min="15" max="15" width="9.33203125" bestFit="1" customWidth="1"/>
    <col min="16" max="16" width="24.33203125" bestFit="1" customWidth="1"/>
    <col min="17" max="17" width="9.83203125" bestFit="1" customWidth="1"/>
    <col min="18" max="18" width="12.1640625" bestFit="1" customWidth="1"/>
    <col min="19" max="19" width="9.33203125" bestFit="1" customWidth="1"/>
    <col min="20" max="20" width="24.33203125" bestFit="1" customWidth="1"/>
    <col min="21" max="21" width="9.83203125" bestFit="1" customWidth="1"/>
    <col min="22" max="22" width="12.1640625" bestFit="1" customWidth="1"/>
    <col min="23" max="23" width="9.33203125" bestFit="1" customWidth="1"/>
    <col min="25" max="25" width="9.83203125" bestFit="1" customWidth="1"/>
    <col min="26" max="26" width="12.1640625" bestFit="1" customWidth="1"/>
    <col min="27" max="27" width="9.33203125" bestFit="1" customWidth="1"/>
    <col min="30" max="30" width="51.5" bestFit="1" customWidth="1"/>
    <col min="31" max="31" width="9.83203125" bestFit="1" customWidth="1"/>
    <col min="32" max="32" width="9" bestFit="1" customWidth="1"/>
    <col min="33" max="33" width="9.33203125" bestFit="1" customWidth="1"/>
  </cols>
  <sheetData>
    <row r="1" spans="1:23" x14ac:dyDescent="0.2">
      <c r="A1" t="s">
        <v>377</v>
      </c>
      <c r="B1" t="s">
        <v>1077</v>
      </c>
      <c r="D1" s="4" t="s">
        <v>376</v>
      </c>
      <c r="E1" s="4"/>
      <c r="F1" s="4"/>
      <c r="G1" s="4"/>
      <c r="H1" s="4" t="s">
        <v>376</v>
      </c>
      <c r="I1" s="4"/>
      <c r="J1" s="4"/>
      <c r="K1" s="4"/>
      <c r="L1" s="4" t="s">
        <v>376</v>
      </c>
      <c r="M1" s="4"/>
      <c r="N1" s="4"/>
      <c r="O1" s="4"/>
      <c r="P1" s="4" t="s">
        <v>376</v>
      </c>
      <c r="Q1" s="4"/>
      <c r="R1" s="4"/>
      <c r="S1" s="4"/>
      <c r="T1" s="4" t="s">
        <v>376</v>
      </c>
      <c r="U1" s="4"/>
      <c r="V1" s="4"/>
      <c r="W1" s="4"/>
    </row>
    <row r="2" spans="1:23" x14ac:dyDescent="0.2">
      <c r="A2" t="s">
        <v>370</v>
      </c>
      <c r="B2" t="s">
        <v>371</v>
      </c>
      <c r="C2" t="s">
        <v>372</v>
      </c>
      <c r="D2" t="s">
        <v>236</v>
      </c>
      <c r="E2" t="s">
        <v>373</v>
      </c>
      <c r="F2" t="s">
        <v>374</v>
      </c>
      <c r="G2" t="s">
        <v>375</v>
      </c>
      <c r="H2" t="s">
        <v>236</v>
      </c>
      <c r="I2" t="s">
        <v>373</v>
      </c>
      <c r="J2" t="s">
        <v>374</v>
      </c>
      <c r="K2" t="s">
        <v>375</v>
      </c>
      <c r="L2" t="s">
        <v>236</v>
      </c>
      <c r="M2" t="s">
        <v>373</v>
      </c>
      <c r="N2" t="s">
        <v>374</v>
      </c>
      <c r="O2" t="s">
        <v>375</v>
      </c>
      <c r="P2" t="s">
        <v>236</v>
      </c>
      <c r="Q2" t="s">
        <v>373</v>
      </c>
      <c r="R2" t="s">
        <v>374</v>
      </c>
      <c r="S2" t="s">
        <v>375</v>
      </c>
      <c r="T2" t="s">
        <v>236</v>
      </c>
      <c r="U2" t="s">
        <v>373</v>
      </c>
      <c r="V2" t="s">
        <v>374</v>
      </c>
      <c r="W2" t="s">
        <v>375</v>
      </c>
    </row>
    <row r="3" spans="1:23" x14ac:dyDescent="0.2">
      <c r="A3">
        <v>0</v>
      </c>
      <c r="B3">
        <v>0</v>
      </c>
      <c r="C3" t="s">
        <v>249</v>
      </c>
      <c r="D3" t="s">
        <v>129</v>
      </c>
      <c r="E3">
        <v>0.2</v>
      </c>
      <c r="F3">
        <v>0.15</v>
      </c>
      <c r="G3">
        <v>0.125</v>
      </c>
      <c r="I3" t="s">
        <v>381</v>
      </c>
      <c r="J3" t="s">
        <v>381</v>
      </c>
      <c r="K3" t="s">
        <v>381</v>
      </c>
      <c r="M3" t="s">
        <v>381</v>
      </c>
      <c r="N3" t="s">
        <v>381</v>
      </c>
      <c r="O3" t="s">
        <v>381</v>
      </c>
      <c r="Q3" t="s">
        <v>381</v>
      </c>
      <c r="R3" t="s">
        <v>381</v>
      </c>
      <c r="S3" t="s">
        <v>381</v>
      </c>
      <c r="U3" t="s">
        <v>381</v>
      </c>
      <c r="V3" t="s">
        <v>381</v>
      </c>
      <c r="W3" t="s">
        <v>381</v>
      </c>
    </row>
    <row r="4" spans="1:23" x14ac:dyDescent="0.2">
      <c r="A4">
        <v>0</v>
      </c>
      <c r="B4">
        <v>1</v>
      </c>
      <c r="C4" t="s">
        <v>250</v>
      </c>
      <c r="D4" t="s">
        <v>129</v>
      </c>
      <c r="E4">
        <v>0.75</v>
      </c>
      <c r="F4">
        <v>0.55000000000000004</v>
      </c>
      <c r="G4">
        <v>0.375</v>
      </c>
      <c r="H4" t="s">
        <v>26</v>
      </c>
      <c r="I4">
        <v>1.05</v>
      </c>
      <c r="J4">
        <v>0.8</v>
      </c>
      <c r="K4">
        <v>0.55000000000000004</v>
      </c>
      <c r="L4" t="s">
        <v>170</v>
      </c>
      <c r="M4">
        <v>0.2</v>
      </c>
      <c r="N4">
        <v>0.15</v>
      </c>
      <c r="O4">
        <v>0.125</v>
      </c>
      <c r="Q4" t="s">
        <v>381</v>
      </c>
      <c r="R4" t="s">
        <v>381</v>
      </c>
      <c r="S4" t="s">
        <v>381</v>
      </c>
      <c r="U4" t="s">
        <v>381</v>
      </c>
      <c r="V4" t="s">
        <v>381</v>
      </c>
      <c r="W4" t="s">
        <v>381</v>
      </c>
    </row>
    <row r="5" spans="1:23" x14ac:dyDescent="0.2">
      <c r="A5">
        <v>0</v>
      </c>
      <c r="B5">
        <v>2</v>
      </c>
      <c r="C5" t="s">
        <v>251</v>
      </c>
      <c r="D5" t="s">
        <v>129</v>
      </c>
      <c r="E5">
        <v>0.75</v>
      </c>
      <c r="F5">
        <v>0.55000000000000004</v>
      </c>
      <c r="G5">
        <v>0.375</v>
      </c>
      <c r="H5" t="s">
        <v>26</v>
      </c>
      <c r="I5">
        <v>1.05</v>
      </c>
      <c r="J5">
        <v>0.8</v>
      </c>
      <c r="K5">
        <v>0.55000000000000004</v>
      </c>
      <c r="L5" t="s">
        <v>170</v>
      </c>
      <c r="M5">
        <v>0.2</v>
      </c>
      <c r="N5">
        <v>0.15</v>
      </c>
      <c r="O5">
        <v>0.125</v>
      </c>
      <c r="Q5" t="s">
        <v>381</v>
      </c>
      <c r="R5" t="s">
        <v>381</v>
      </c>
      <c r="S5" t="s">
        <v>381</v>
      </c>
      <c r="U5" t="s">
        <v>381</v>
      </c>
      <c r="V5" t="s">
        <v>381</v>
      </c>
      <c r="W5" t="s">
        <v>381</v>
      </c>
    </row>
    <row r="6" spans="1:23" x14ac:dyDescent="0.2">
      <c r="A6">
        <v>0</v>
      </c>
      <c r="B6">
        <v>3</v>
      </c>
      <c r="C6" t="s">
        <v>252</v>
      </c>
      <c r="D6" t="s">
        <v>129</v>
      </c>
      <c r="E6">
        <v>0.75</v>
      </c>
      <c r="F6">
        <v>0.55000000000000004</v>
      </c>
      <c r="G6">
        <v>0.375</v>
      </c>
      <c r="H6" t="s">
        <v>26</v>
      </c>
      <c r="I6">
        <v>1.05</v>
      </c>
      <c r="J6">
        <v>0.8</v>
      </c>
      <c r="K6">
        <v>0.55000000000000004</v>
      </c>
      <c r="L6" t="s">
        <v>170</v>
      </c>
      <c r="M6">
        <v>0.2</v>
      </c>
      <c r="N6">
        <v>0.15</v>
      </c>
      <c r="O6">
        <v>0.125</v>
      </c>
      <c r="Q6" t="s">
        <v>381</v>
      </c>
      <c r="R6" t="s">
        <v>381</v>
      </c>
      <c r="S6" t="s">
        <v>381</v>
      </c>
      <c r="U6" t="s">
        <v>381</v>
      </c>
      <c r="V6" t="s">
        <v>381</v>
      </c>
      <c r="W6" t="s">
        <v>381</v>
      </c>
    </row>
    <row r="7" spans="1:23" x14ac:dyDescent="0.2">
      <c r="A7">
        <v>0</v>
      </c>
      <c r="B7">
        <v>4</v>
      </c>
      <c r="C7" t="s">
        <v>253</v>
      </c>
      <c r="D7" t="s">
        <v>129</v>
      </c>
      <c r="E7">
        <v>0.75</v>
      </c>
      <c r="F7">
        <v>0.55000000000000004</v>
      </c>
      <c r="G7">
        <v>0.375</v>
      </c>
      <c r="H7" t="s">
        <v>26</v>
      </c>
      <c r="I7">
        <v>1.05</v>
      </c>
      <c r="J7">
        <v>0.8</v>
      </c>
      <c r="K7">
        <v>0.55000000000000004</v>
      </c>
      <c r="L7" t="s">
        <v>170</v>
      </c>
      <c r="M7">
        <v>0.2</v>
      </c>
      <c r="N7">
        <v>0.15</v>
      </c>
      <c r="O7">
        <v>0.125</v>
      </c>
      <c r="Q7" t="s">
        <v>381</v>
      </c>
      <c r="R7" t="s">
        <v>381</v>
      </c>
      <c r="S7" t="s">
        <v>381</v>
      </c>
      <c r="U7" t="s">
        <v>381</v>
      </c>
      <c r="V7" t="s">
        <v>381</v>
      </c>
      <c r="W7" t="s">
        <v>381</v>
      </c>
    </row>
    <row r="8" spans="1:23" x14ac:dyDescent="0.2">
      <c r="A8">
        <v>0</v>
      </c>
      <c r="B8">
        <v>5</v>
      </c>
      <c r="C8" t="s">
        <v>254</v>
      </c>
      <c r="D8" t="s">
        <v>129</v>
      </c>
      <c r="E8">
        <v>0.3</v>
      </c>
      <c r="F8">
        <v>0.25</v>
      </c>
      <c r="G8">
        <v>0.22500000000000001</v>
      </c>
      <c r="H8" t="s">
        <v>87</v>
      </c>
      <c r="I8">
        <v>0.2</v>
      </c>
      <c r="J8">
        <v>0.15</v>
      </c>
      <c r="K8">
        <v>0.125</v>
      </c>
      <c r="M8" t="s">
        <v>381</v>
      </c>
      <c r="N8" t="s">
        <v>381</v>
      </c>
      <c r="O8" t="s">
        <v>381</v>
      </c>
      <c r="Q8" t="s">
        <v>381</v>
      </c>
      <c r="R8" t="s">
        <v>381</v>
      </c>
      <c r="S8" t="s">
        <v>381</v>
      </c>
      <c r="U8" t="s">
        <v>381</v>
      </c>
      <c r="V8" t="s">
        <v>381</v>
      </c>
      <c r="W8" t="s">
        <v>381</v>
      </c>
    </row>
    <row r="9" spans="1:23" x14ac:dyDescent="0.2">
      <c r="A9">
        <v>0</v>
      </c>
      <c r="B9">
        <v>6</v>
      </c>
      <c r="C9" t="s">
        <v>255</v>
      </c>
      <c r="D9" t="s">
        <v>129</v>
      </c>
      <c r="E9">
        <v>0.75</v>
      </c>
      <c r="F9">
        <v>0.55000000000000004</v>
      </c>
      <c r="G9">
        <v>0.375</v>
      </c>
      <c r="H9" t="s">
        <v>26</v>
      </c>
      <c r="I9">
        <v>1.3</v>
      </c>
      <c r="J9">
        <v>1</v>
      </c>
      <c r="K9">
        <v>0.7</v>
      </c>
      <c r="L9" t="s">
        <v>213</v>
      </c>
      <c r="M9">
        <v>0.6</v>
      </c>
      <c r="N9">
        <v>0.45</v>
      </c>
      <c r="O9">
        <v>0.35</v>
      </c>
      <c r="P9" t="s">
        <v>62</v>
      </c>
      <c r="Q9">
        <v>0.2</v>
      </c>
      <c r="R9">
        <v>0.15</v>
      </c>
      <c r="S9">
        <v>0.125</v>
      </c>
      <c r="U9" t="s">
        <v>381</v>
      </c>
      <c r="V9" t="s">
        <v>381</v>
      </c>
      <c r="W9" t="s">
        <v>381</v>
      </c>
    </row>
    <row r="10" spans="1:23" x14ac:dyDescent="0.2">
      <c r="A10">
        <v>0</v>
      </c>
      <c r="B10">
        <v>7</v>
      </c>
      <c r="C10" t="s">
        <v>256</v>
      </c>
      <c r="D10" t="s">
        <v>129</v>
      </c>
      <c r="E10">
        <v>0.75</v>
      </c>
      <c r="F10">
        <v>0.55000000000000004</v>
      </c>
      <c r="G10">
        <v>0.375</v>
      </c>
      <c r="H10" t="s">
        <v>26</v>
      </c>
      <c r="I10">
        <v>1.3</v>
      </c>
      <c r="J10">
        <v>1</v>
      </c>
      <c r="K10">
        <v>0.7</v>
      </c>
      <c r="L10" t="s">
        <v>213</v>
      </c>
      <c r="M10">
        <v>0.6</v>
      </c>
      <c r="N10">
        <v>0.45</v>
      </c>
      <c r="O10">
        <v>0.35</v>
      </c>
      <c r="P10" t="s">
        <v>62</v>
      </c>
      <c r="Q10">
        <v>0.2</v>
      </c>
      <c r="R10">
        <v>0.15</v>
      </c>
      <c r="S10">
        <v>0.125</v>
      </c>
      <c r="U10" t="s">
        <v>381</v>
      </c>
      <c r="V10" t="s">
        <v>381</v>
      </c>
      <c r="W10" t="s">
        <v>381</v>
      </c>
    </row>
    <row r="11" spans="1:23" x14ac:dyDescent="0.2">
      <c r="A11">
        <v>0</v>
      </c>
      <c r="B11">
        <v>8</v>
      </c>
      <c r="C11" t="s">
        <v>257</v>
      </c>
      <c r="D11" t="s">
        <v>129</v>
      </c>
      <c r="E11">
        <v>0.75</v>
      </c>
      <c r="F11">
        <v>0.55000000000000004</v>
      </c>
      <c r="G11">
        <v>0.375</v>
      </c>
      <c r="H11" t="s">
        <v>26</v>
      </c>
      <c r="I11">
        <v>1.05</v>
      </c>
      <c r="J11">
        <v>0.8</v>
      </c>
      <c r="K11">
        <v>0.55000000000000004</v>
      </c>
      <c r="L11" t="s">
        <v>170</v>
      </c>
      <c r="M11">
        <v>0.2</v>
      </c>
      <c r="N11">
        <v>0.15</v>
      </c>
      <c r="O11">
        <v>0.125</v>
      </c>
      <c r="Q11" t="s">
        <v>381</v>
      </c>
      <c r="R11" t="s">
        <v>381</v>
      </c>
      <c r="S11" t="s">
        <v>381</v>
      </c>
      <c r="U11" t="s">
        <v>381</v>
      </c>
      <c r="V11" t="s">
        <v>381</v>
      </c>
      <c r="W11" t="s">
        <v>381</v>
      </c>
    </row>
    <row r="12" spans="1:23" x14ac:dyDescent="0.2">
      <c r="A12">
        <v>0</v>
      </c>
      <c r="B12">
        <v>9</v>
      </c>
      <c r="C12" t="s">
        <v>258</v>
      </c>
      <c r="D12" t="s">
        <v>129</v>
      </c>
      <c r="E12">
        <v>1.05</v>
      </c>
      <c r="F12">
        <v>0.85</v>
      </c>
      <c r="G12">
        <v>0.65</v>
      </c>
      <c r="H12" t="s">
        <v>35</v>
      </c>
      <c r="I12">
        <v>0.2</v>
      </c>
      <c r="J12">
        <v>0.15</v>
      </c>
      <c r="K12">
        <v>0.125</v>
      </c>
      <c r="M12" t="s">
        <v>381</v>
      </c>
      <c r="N12" t="s">
        <v>381</v>
      </c>
      <c r="O12" t="s">
        <v>381</v>
      </c>
      <c r="Q12" t="s">
        <v>381</v>
      </c>
      <c r="R12" t="s">
        <v>381</v>
      </c>
      <c r="S12" t="s">
        <v>381</v>
      </c>
      <c r="U12" t="s">
        <v>381</v>
      </c>
      <c r="V12" t="s">
        <v>381</v>
      </c>
      <c r="W12" t="s">
        <v>381</v>
      </c>
    </row>
    <row r="13" spans="1:23" x14ac:dyDescent="0.2">
      <c r="A13">
        <v>0</v>
      </c>
      <c r="B13">
        <v>10</v>
      </c>
      <c r="C13" t="s">
        <v>259</v>
      </c>
      <c r="D13" t="s">
        <v>129</v>
      </c>
      <c r="E13">
        <v>0.55000000000000004</v>
      </c>
      <c r="F13">
        <v>0.4</v>
      </c>
      <c r="G13">
        <v>0.27500000000000002</v>
      </c>
      <c r="H13" t="s">
        <v>97</v>
      </c>
      <c r="I13">
        <v>0.2</v>
      </c>
      <c r="J13">
        <v>0.15</v>
      </c>
      <c r="K13">
        <v>0.125</v>
      </c>
      <c r="M13" t="s">
        <v>381</v>
      </c>
      <c r="N13" t="s">
        <v>381</v>
      </c>
      <c r="O13" t="s">
        <v>381</v>
      </c>
      <c r="Q13" t="s">
        <v>381</v>
      </c>
      <c r="R13" t="s">
        <v>381</v>
      </c>
      <c r="S13" t="s">
        <v>381</v>
      </c>
      <c r="U13" t="s">
        <v>381</v>
      </c>
      <c r="V13" t="s">
        <v>381</v>
      </c>
      <c r="W13" t="s">
        <v>381</v>
      </c>
    </row>
    <row r="14" spans="1:23" x14ac:dyDescent="0.2">
      <c r="A14">
        <v>1</v>
      </c>
      <c r="B14">
        <v>0</v>
      </c>
      <c r="C14" t="s">
        <v>260</v>
      </c>
      <c r="D14" t="s">
        <v>170</v>
      </c>
      <c r="E14">
        <v>1.05</v>
      </c>
      <c r="F14">
        <v>0.8</v>
      </c>
      <c r="G14">
        <v>0.55000000000000004</v>
      </c>
      <c r="H14" t="s">
        <v>26</v>
      </c>
      <c r="I14">
        <v>0.75</v>
      </c>
      <c r="J14">
        <v>0.55000000000000004</v>
      </c>
      <c r="K14">
        <v>0.375</v>
      </c>
      <c r="L14" t="s">
        <v>129</v>
      </c>
      <c r="M14">
        <v>0.2</v>
      </c>
      <c r="N14">
        <v>0.15</v>
      </c>
      <c r="O14">
        <v>0.125</v>
      </c>
      <c r="Q14" t="s">
        <v>381</v>
      </c>
      <c r="R14" t="s">
        <v>381</v>
      </c>
      <c r="S14" t="s">
        <v>381</v>
      </c>
      <c r="U14" t="s">
        <v>381</v>
      </c>
      <c r="V14" t="s">
        <v>381</v>
      </c>
      <c r="W14" t="s">
        <v>381</v>
      </c>
    </row>
    <row r="15" spans="1:23" x14ac:dyDescent="0.2">
      <c r="A15">
        <v>1</v>
      </c>
      <c r="B15">
        <v>1</v>
      </c>
      <c r="C15" t="s">
        <v>261</v>
      </c>
      <c r="D15" t="s">
        <v>170</v>
      </c>
      <c r="E15">
        <v>0.2</v>
      </c>
      <c r="F15">
        <v>0.15</v>
      </c>
      <c r="G15">
        <v>0.125</v>
      </c>
      <c r="I15" t="s">
        <v>381</v>
      </c>
      <c r="J15" t="s">
        <v>381</v>
      </c>
      <c r="K15" t="s">
        <v>381</v>
      </c>
      <c r="M15" t="s">
        <v>381</v>
      </c>
      <c r="N15" t="s">
        <v>381</v>
      </c>
      <c r="O15" t="s">
        <v>381</v>
      </c>
      <c r="Q15" t="s">
        <v>381</v>
      </c>
      <c r="R15" t="s">
        <v>381</v>
      </c>
      <c r="S15" t="s">
        <v>381</v>
      </c>
      <c r="U15" t="s">
        <v>381</v>
      </c>
      <c r="V15" t="s">
        <v>381</v>
      </c>
      <c r="W15" t="s">
        <v>381</v>
      </c>
    </row>
    <row r="16" spans="1:23" x14ac:dyDescent="0.2">
      <c r="A16">
        <v>1</v>
      </c>
      <c r="B16">
        <v>2</v>
      </c>
      <c r="C16" t="s">
        <v>262</v>
      </c>
      <c r="D16" t="s">
        <v>170</v>
      </c>
      <c r="E16">
        <v>0.2</v>
      </c>
      <c r="F16">
        <v>0.15</v>
      </c>
      <c r="G16">
        <v>0.125</v>
      </c>
      <c r="I16" t="s">
        <v>381</v>
      </c>
      <c r="J16" t="s">
        <v>381</v>
      </c>
      <c r="K16" t="s">
        <v>381</v>
      </c>
      <c r="M16" t="s">
        <v>381</v>
      </c>
      <c r="N16" t="s">
        <v>381</v>
      </c>
      <c r="O16" t="s">
        <v>381</v>
      </c>
      <c r="Q16" t="s">
        <v>381</v>
      </c>
      <c r="R16" t="s">
        <v>381</v>
      </c>
      <c r="S16" t="s">
        <v>381</v>
      </c>
      <c r="U16" t="s">
        <v>381</v>
      </c>
      <c r="V16" t="s">
        <v>381</v>
      </c>
      <c r="W16" t="s">
        <v>381</v>
      </c>
    </row>
    <row r="17" spans="1:23" x14ac:dyDescent="0.2">
      <c r="A17">
        <v>1</v>
      </c>
      <c r="B17">
        <v>3</v>
      </c>
      <c r="C17" t="s">
        <v>263</v>
      </c>
      <c r="D17" t="s">
        <v>170</v>
      </c>
      <c r="E17">
        <v>0.2</v>
      </c>
      <c r="F17">
        <v>0.15</v>
      </c>
      <c r="G17">
        <v>0.125</v>
      </c>
      <c r="I17" t="s">
        <v>381</v>
      </c>
      <c r="J17" t="s">
        <v>381</v>
      </c>
      <c r="K17" t="s">
        <v>381</v>
      </c>
      <c r="M17" t="s">
        <v>381</v>
      </c>
      <c r="N17" t="s">
        <v>381</v>
      </c>
      <c r="O17" t="s">
        <v>381</v>
      </c>
      <c r="Q17" t="s">
        <v>381</v>
      </c>
      <c r="R17" t="s">
        <v>381</v>
      </c>
      <c r="S17" t="s">
        <v>381</v>
      </c>
      <c r="U17" t="s">
        <v>381</v>
      </c>
      <c r="V17" t="s">
        <v>381</v>
      </c>
      <c r="W17" t="s">
        <v>381</v>
      </c>
    </row>
    <row r="18" spans="1:23" x14ac:dyDescent="0.2">
      <c r="A18">
        <v>1</v>
      </c>
      <c r="B18">
        <v>4</v>
      </c>
      <c r="C18" t="s">
        <v>264</v>
      </c>
      <c r="D18" t="s">
        <v>170</v>
      </c>
      <c r="E18">
        <v>0.2</v>
      </c>
      <c r="F18">
        <v>0.15</v>
      </c>
      <c r="G18">
        <v>0.125</v>
      </c>
      <c r="I18" t="s">
        <v>381</v>
      </c>
      <c r="J18" t="s">
        <v>381</v>
      </c>
      <c r="K18" t="s">
        <v>381</v>
      </c>
      <c r="M18" t="s">
        <v>381</v>
      </c>
      <c r="N18" t="s">
        <v>381</v>
      </c>
      <c r="O18" t="s">
        <v>381</v>
      </c>
      <c r="Q18" t="s">
        <v>381</v>
      </c>
      <c r="R18" t="s">
        <v>381</v>
      </c>
      <c r="S18" t="s">
        <v>381</v>
      </c>
      <c r="U18" t="s">
        <v>381</v>
      </c>
      <c r="V18" t="s">
        <v>381</v>
      </c>
      <c r="W18" t="s">
        <v>381</v>
      </c>
    </row>
    <row r="19" spans="1:23" x14ac:dyDescent="0.2">
      <c r="A19">
        <v>1</v>
      </c>
      <c r="B19">
        <v>5</v>
      </c>
      <c r="C19" t="s">
        <v>265</v>
      </c>
      <c r="D19" t="s">
        <v>170</v>
      </c>
      <c r="E19">
        <v>1.05</v>
      </c>
      <c r="F19">
        <v>0.8</v>
      </c>
      <c r="G19">
        <v>0.55000000000000004</v>
      </c>
      <c r="H19" t="s">
        <v>26</v>
      </c>
      <c r="I19">
        <v>0.7</v>
      </c>
      <c r="J19">
        <v>0.5</v>
      </c>
      <c r="K19">
        <v>0.32500000000000001</v>
      </c>
      <c r="L19" t="s">
        <v>87</v>
      </c>
      <c r="M19">
        <v>0.2</v>
      </c>
      <c r="N19">
        <v>0.15</v>
      </c>
      <c r="O19">
        <v>0.125</v>
      </c>
      <c r="Q19" t="s">
        <v>381</v>
      </c>
      <c r="R19" t="s">
        <v>381</v>
      </c>
      <c r="S19" t="s">
        <v>381</v>
      </c>
      <c r="U19" t="s">
        <v>381</v>
      </c>
      <c r="V19" t="s">
        <v>381</v>
      </c>
      <c r="W19" t="s">
        <v>381</v>
      </c>
    </row>
    <row r="20" spans="1:23" x14ac:dyDescent="0.2">
      <c r="A20">
        <v>1</v>
      </c>
      <c r="B20">
        <v>6</v>
      </c>
      <c r="C20" t="s">
        <v>266</v>
      </c>
      <c r="D20" t="s">
        <v>170</v>
      </c>
      <c r="E20">
        <v>1.05</v>
      </c>
      <c r="F20">
        <v>0.8</v>
      </c>
      <c r="G20">
        <v>0.55000000000000004</v>
      </c>
      <c r="H20" t="s">
        <v>26</v>
      </c>
      <c r="I20">
        <v>1.3</v>
      </c>
      <c r="J20">
        <v>1</v>
      </c>
      <c r="K20">
        <v>0.7</v>
      </c>
      <c r="L20" t="s">
        <v>213</v>
      </c>
      <c r="M20">
        <v>0.6</v>
      </c>
      <c r="N20">
        <v>0.45</v>
      </c>
      <c r="O20">
        <v>0.35</v>
      </c>
      <c r="P20" t="s">
        <v>62</v>
      </c>
      <c r="Q20">
        <v>0.2</v>
      </c>
      <c r="R20">
        <v>0.15</v>
      </c>
      <c r="S20">
        <v>0.125</v>
      </c>
      <c r="U20" t="s">
        <v>381</v>
      </c>
      <c r="V20" t="s">
        <v>381</v>
      </c>
      <c r="W20" t="s">
        <v>381</v>
      </c>
    </row>
    <row r="21" spans="1:23" x14ac:dyDescent="0.2">
      <c r="A21">
        <v>1</v>
      </c>
      <c r="B21">
        <v>7</v>
      </c>
      <c r="C21" t="s">
        <v>267</v>
      </c>
      <c r="D21" t="s">
        <v>170</v>
      </c>
      <c r="E21">
        <v>1.05</v>
      </c>
      <c r="F21">
        <v>0.8</v>
      </c>
      <c r="G21">
        <v>0.55000000000000004</v>
      </c>
      <c r="H21" t="s">
        <v>26</v>
      </c>
      <c r="I21">
        <v>1.3</v>
      </c>
      <c r="J21">
        <v>1</v>
      </c>
      <c r="K21">
        <v>0.7</v>
      </c>
      <c r="L21" t="s">
        <v>213</v>
      </c>
      <c r="M21">
        <v>0.6</v>
      </c>
      <c r="N21">
        <v>0.45</v>
      </c>
      <c r="O21">
        <v>0.35</v>
      </c>
      <c r="P21" t="s">
        <v>62</v>
      </c>
      <c r="Q21">
        <v>0.2</v>
      </c>
      <c r="R21">
        <v>0.15</v>
      </c>
      <c r="S21">
        <v>0.125</v>
      </c>
      <c r="U21" t="s">
        <v>381</v>
      </c>
      <c r="V21" t="s">
        <v>381</v>
      </c>
      <c r="W21" t="s">
        <v>381</v>
      </c>
    </row>
    <row r="22" spans="1:23" x14ac:dyDescent="0.2">
      <c r="A22">
        <v>1</v>
      </c>
      <c r="B22">
        <v>8</v>
      </c>
      <c r="C22" t="s">
        <v>268</v>
      </c>
      <c r="D22" t="s">
        <v>170</v>
      </c>
      <c r="E22">
        <v>0.2</v>
      </c>
      <c r="F22">
        <v>0.15</v>
      </c>
      <c r="G22">
        <v>0.125</v>
      </c>
      <c r="I22" t="s">
        <v>381</v>
      </c>
      <c r="J22" t="s">
        <v>381</v>
      </c>
      <c r="K22" t="s">
        <v>381</v>
      </c>
      <c r="M22" t="s">
        <v>381</v>
      </c>
      <c r="N22" t="s">
        <v>381</v>
      </c>
      <c r="O22" t="s">
        <v>381</v>
      </c>
      <c r="Q22" t="s">
        <v>381</v>
      </c>
      <c r="R22" t="s">
        <v>381</v>
      </c>
      <c r="S22" t="s">
        <v>381</v>
      </c>
      <c r="U22" t="s">
        <v>381</v>
      </c>
      <c r="V22" t="s">
        <v>381</v>
      </c>
      <c r="W22" t="s">
        <v>381</v>
      </c>
    </row>
    <row r="23" spans="1:23" x14ac:dyDescent="0.2">
      <c r="A23">
        <v>1</v>
      </c>
      <c r="B23">
        <v>9</v>
      </c>
      <c r="C23" t="s">
        <v>269</v>
      </c>
      <c r="D23" t="s">
        <v>170</v>
      </c>
      <c r="E23">
        <v>1.05</v>
      </c>
      <c r="F23">
        <v>0.8</v>
      </c>
      <c r="G23">
        <v>0.55000000000000004</v>
      </c>
      <c r="H23" t="s">
        <v>26</v>
      </c>
      <c r="I23">
        <v>0.75</v>
      </c>
      <c r="J23">
        <v>0.55000000000000004</v>
      </c>
      <c r="K23">
        <v>0.375</v>
      </c>
      <c r="L23" t="s">
        <v>129</v>
      </c>
      <c r="M23">
        <v>1.05</v>
      </c>
      <c r="N23">
        <v>0.85</v>
      </c>
      <c r="O23">
        <v>0.65</v>
      </c>
      <c r="P23" t="s">
        <v>35</v>
      </c>
      <c r="Q23">
        <v>0.2</v>
      </c>
      <c r="R23">
        <v>0.15</v>
      </c>
      <c r="S23">
        <v>0.125</v>
      </c>
      <c r="U23" t="s">
        <v>381</v>
      </c>
      <c r="V23" t="s">
        <v>381</v>
      </c>
      <c r="W23" t="s">
        <v>381</v>
      </c>
    </row>
    <row r="24" spans="1:23" x14ac:dyDescent="0.2">
      <c r="A24">
        <v>1</v>
      </c>
      <c r="B24">
        <v>10</v>
      </c>
      <c r="C24" t="s">
        <v>270</v>
      </c>
      <c r="D24" t="s">
        <v>170</v>
      </c>
      <c r="E24">
        <v>1.05</v>
      </c>
      <c r="F24">
        <v>0.8</v>
      </c>
      <c r="G24">
        <v>0.55000000000000004</v>
      </c>
      <c r="H24" t="s">
        <v>26</v>
      </c>
      <c r="I24">
        <v>0.75</v>
      </c>
      <c r="J24">
        <v>0.55000000000000004</v>
      </c>
      <c r="K24">
        <v>0.375</v>
      </c>
      <c r="L24" t="s">
        <v>129</v>
      </c>
      <c r="M24">
        <v>0.55000000000000004</v>
      </c>
      <c r="N24">
        <v>0.4</v>
      </c>
      <c r="O24">
        <v>0.27500000000000002</v>
      </c>
      <c r="P24" t="s">
        <v>97</v>
      </c>
      <c r="Q24">
        <v>0.2</v>
      </c>
      <c r="R24">
        <v>0.15</v>
      </c>
      <c r="S24">
        <v>0.125</v>
      </c>
      <c r="U24" t="s">
        <v>381</v>
      </c>
      <c r="V24" t="s">
        <v>381</v>
      </c>
      <c r="W24" t="s">
        <v>381</v>
      </c>
    </row>
    <row r="25" spans="1:23" x14ac:dyDescent="0.2">
      <c r="A25">
        <v>2</v>
      </c>
      <c r="B25">
        <v>0</v>
      </c>
      <c r="C25" t="s">
        <v>271</v>
      </c>
      <c r="D25" t="s">
        <v>170</v>
      </c>
      <c r="E25">
        <v>1.05</v>
      </c>
      <c r="F25">
        <v>0.8</v>
      </c>
      <c r="G25">
        <v>0.55000000000000004</v>
      </c>
      <c r="H25" t="s">
        <v>26</v>
      </c>
      <c r="I25">
        <v>0.75</v>
      </c>
      <c r="J25">
        <v>0.55000000000000004</v>
      </c>
      <c r="K25">
        <v>0.375</v>
      </c>
      <c r="L25" t="s">
        <v>129</v>
      </c>
      <c r="M25">
        <v>0.2</v>
      </c>
      <c r="N25">
        <v>0.15</v>
      </c>
      <c r="O25">
        <v>0.125</v>
      </c>
      <c r="Q25" t="s">
        <v>381</v>
      </c>
      <c r="R25" t="s">
        <v>381</v>
      </c>
      <c r="S25" t="s">
        <v>381</v>
      </c>
      <c r="U25" t="s">
        <v>381</v>
      </c>
      <c r="V25" t="s">
        <v>381</v>
      </c>
      <c r="W25" t="s">
        <v>381</v>
      </c>
    </row>
    <row r="26" spans="1:23" x14ac:dyDescent="0.2">
      <c r="A26">
        <v>2</v>
      </c>
      <c r="B26">
        <v>1</v>
      </c>
      <c r="C26" t="s">
        <v>272</v>
      </c>
      <c r="D26" t="s">
        <v>170</v>
      </c>
      <c r="E26">
        <v>0.2</v>
      </c>
      <c r="F26">
        <v>0.15</v>
      </c>
      <c r="G26">
        <v>0.125</v>
      </c>
      <c r="I26" t="s">
        <v>381</v>
      </c>
      <c r="J26" t="s">
        <v>381</v>
      </c>
      <c r="K26" t="s">
        <v>381</v>
      </c>
      <c r="M26" t="s">
        <v>381</v>
      </c>
      <c r="N26" t="s">
        <v>381</v>
      </c>
      <c r="O26" t="s">
        <v>381</v>
      </c>
      <c r="Q26" t="s">
        <v>381</v>
      </c>
      <c r="R26" t="s">
        <v>381</v>
      </c>
      <c r="S26" t="s">
        <v>381</v>
      </c>
      <c r="U26" t="s">
        <v>381</v>
      </c>
      <c r="V26" t="s">
        <v>381</v>
      </c>
      <c r="W26" t="s">
        <v>381</v>
      </c>
    </row>
    <row r="27" spans="1:23" x14ac:dyDescent="0.2">
      <c r="A27">
        <v>2</v>
      </c>
      <c r="B27">
        <v>2</v>
      </c>
      <c r="C27" t="s">
        <v>273</v>
      </c>
      <c r="D27" t="s">
        <v>170</v>
      </c>
      <c r="E27">
        <v>0.2</v>
      </c>
      <c r="F27">
        <v>0.15</v>
      </c>
      <c r="G27">
        <v>0.125</v>
      </c>
      <c r="I27" t="s">
        <v>381</v>
      </c>
      <c r="J27" t="s">
        <v>381</v>
      </c>
      <c r="K27" t="s">
        <v>381</v>
      </c>
      <c r="M27" t="s">
        <v>381</v>
      </c>
      <c r="N27" t="s">
        <v>381</v>
      </c>
      <c r="O27" t="s">
        <v>381</v>
      </c>
      <c r="Q27" t="s">
        <v>381</v>
      </c>
      <c r="R27" t="s">
        <v>381</v>
      </c>
      <c r="S27" t="s">
        <v>381</v>
      </c>
      <c r="U27" t="s">
        <v>381</v>
      </c>
      <c r="V27" t="s">
        <v>381</v>
      </c>
      <c r="W27" t="s">
        <v>381</v>
      </c>
    </row>
    <row r="28" spans="1:23" x14ac:dyDescent="0.2">
      <c r="A28">
        <v>2</v>
      </c>
      <c r="B28">
        <v>3</v>
      </c>
      <c r="C28" t="s">
        <v>274</v>
      </c>
      <c r="D28" t="s">
        <v>170</v>
      </c>
      <c r="E28">
        <v>0.2</v>
      </c>
      <c r="F28">
        <v>0.15</v>
      </c>
      <c r="G28">
        <v>0.125</v>
      </c>
      <c r="I28" t="s">
        <v>381</v>
      </c>
      <c r="J28" t="s">
        <v>381</v>
      </c>
      <c r="K28" t="s">
        <v>381</v>
      </c>
      <c r="M28" t="s">
        <v>381</v>
      </c>
      <c r="N28" t="s">
        <v>381</v>
      </c>
      <c r="O28" t="s">
        <v>381</v>
      </c>
      <c r="Q28" t="s">
        <v>381</v>
      </c>
      <c r="R28" t="s">
        <v>381</v>
      </c>
      <c r="S28" t="s">
        <v>381</v>
      </c>
      <c r="U28" t="s">
        <v>381</v>
      </c>
      <c r="V28" t="s">
        <v>381</v>
      </c>
      <c r="W28" t="s">
        <v>381</v>
      </c>
    </row>
    <row r="29" spans="1:23" x14ac:dyDescent="0.2">
      <c r="A29">
        <v>2</v>
      </c>
      <c r="B29">
        <v>4</v>
      </c>
      <c r="C29" t="s">
        <v>275</v>
      </c>
      <c r="D29" t="s">
        <v>170</v>
      </c>
      <c r="E29">
        <v>0.2</v>
      </c>
      <c r="F29">
        <v>0.15</v>
      </c>
      <c r="G29">
        <v>0.125</v>
      </c>
      <c r="I29" t="s">
        <v>381</v>
      </c>
      <c r="J29" t="s">
        <v>381</v>
      </c>
      <c r="K29" t="s">
        <v>381</v>
      </c>
      <c r="M29" t="s">
        <v>381</v>
      </c>
      <c r="N29" t="s">
        <v>381</v>
      </c>
      <c r="O29" t="s">
        <v>381</v>
      </c>
      <c r="Q29" t="s">
        <v>381</v>
      </c>
      <c r="R29" t="s">
        <v>381</v>
      </c>
      <c r="S29" t="s">
        <v>381</v>
      </c>
      <c r="U29" t="s">
        <v>381</v>
      </c>
      <c r="V29" t="s">
        <v>381</v>
      </c>
      <c r="W29" t="s">
        <v>381</v>
      </c>
    </row>
    <row r="30" spans="1:23" x14ac:dyDescent="0.2">
      <c r="A30">
        <v>2</v>
      </c>
      <c r="B30">
        <v>5</v>
      </c>
      <c r="C30" t="s">
        <v>276</v>
      </c>
      <c r="D30" t="s">
        <v>170</v>
      </c>
      <c r="E30">
        <v>1.05</v>
      </c>
      <c r="F30">
        <v>0.8</v>
      </c>
      <c r="G30">
        <v>0.55000000000000004</v>
      </c>
      <c r="H30" t="s">
        <v>26</v>
      </c>
      <c r="I30">
        <v>0.7</v>
      </c>
      <c r="J30">
        <v>0.5</v>
      </c>
      <c r="K30">
        <v>0.32500000000000001</v>
      </c>
      <c r="L30" t="s">
        <v>87</v>
      </c>
      <c r="M30">
        <v>0.2</v>
      </c>
      <c r="N30">
        <v>0.15</v>
      </c>
      <c r="O30">
        <v>0.125</v>
      </c>
      <c r="Q30" t="s">
        <v>381</v>
      </c>
      <c r="R30" t="s">
        <v>381</v>
      </c>
      <c r="S30" t="s">
        <v>381</v>
      </c>
      <c r="U30" t="s">
        <v>381</v>
      </c>
      <c r="V30" t="s">
        <v>381</v>
      </c>
      <c r="W30" t="s">
        <v>381</v>
      </c>
    </row>
    <row r="31" spans="1:23" x14ac:dyDescent="0.2">
      <c r="A31">
        <v>2</v>
      </c>
      <c r="B31">
        <v>6</v>
      </c>
      <c r="C31" t="s">
        <v>277</v>
      </c>
      <c r="D31" t="s">
        <v>170</v>
      </c>
      <c r="E31">
        <v>1.05</v>
      </c>
      <c r="F31">
        <v>0.8</v>
      </c>
      <c r="G31">
        <v>0.55000000000000004</v>
      </c>
      <c r="H31" t="s">
        <v>26</v>
      </c>
      <c r="I31">
        <v>1.3</v>
      </c>
      <c r="J31">
        <v>1</v>
      </c>
      <c r="K31">
        <v>0.7</v>
      </c>
      <c r="L31" t="s">
        <v>213</v>
      </c>
      <c r="M31">
        <v>0.6</v>
      </c>
      <c r="N31">
        <v>0.45</v>
      </c>
      <c r="O31">
        <v>0.35</v>
      </c>
      <c r="P31" t="s">
        <v>62</v>
      </c>
      <c r="Q31">
        <v>0.2</v>
      </c>
      <c r="R31">
        <v>0.15</v>
      </c>
      <c r="S31">
        <v>0.125</v>
      </c>
      <c r="U31" t="s">
        <v>381</v>
      </c>
      <c r="V31" t="s">
        <v>381</v>
      </c>
      <c r="W31" t="s">
        <v>381</v>
      </c>
    </row>
    <row r="32" spans="1:23" x14ac:dyDescent="0.2">
      <c r="A32">
        <v>2</v>
      </c>
      <c r="B32">
        <v>7</v>
      </c>
      <c r="C32" t="s">
        <v>278</v>
      </c>
      <c r="D32" t="s">
        <v>170</v>
      </c>
      <c r="E32">
        <v>1.05</v>
      </c>
      <c r="F32">
        <v>0.8</v>
      </c>
      <c r="G32">
        <v>0.55000000000000004</v>
      </c>
      <c r="H32" t="s">
        <v>26</v>
      </c>
      <c r="I32">
        <v>1.3</v>
      </c>
      <c r="J32">
        <v>1</v>
      </c>
      <c r="K32">
        <v>0.7</v>
      </c>
      <c r="L32" t="s">
        <v>213</v>
      </c>
      <c r="M32">
        <v>0.6</v>
      </c>
      <c r="N32">
        <v>0.45</v>
      </c>
      <c r="O32">
        <v>0.35</v>
      </c>
      <c r="P32" t="s">
        <v>62</v>
      </c>
      <c r="Q32">
        <v>0.2</v>
      </c>
      <c r="R32">
        <v>0.15</v>
      </c>
      <c r="S32">
        <v>0.125</v>
      </c>
      <c r="U32" t="s">
        <v>381</v>
      </c>
      <c r="V32" t="s">
        <v>381</v>
      </c>
      <c r="W32" t="s">
        <v>381</v>
      </c>
    </row>
    <row r="33" spans="1:23" x14ac:dyDescent="0.2">
      <c r="A33">
        <v>2</v>
      </c>
      <c r="B33">
        <v>8</v>
      </c>
      <c r="C33" t="s">
        <v>279</v>
      </c>
      <c r="D33" t="s">
        <v>170</v>
      </c>
      <c r="E33">
        <v>0.2</v>
      </c>
      <c r="F33">
        <v>0.15</v>
      </c>
      <c r="G33">
        <v>0.125</v>
      </c>
      <c r="I33" t="s">
        <v>381</v>
      </c>
      <c r="J33" t="s">
        <v>381</v>
      </c>
      <c r="K33" t="s">
        <v>381</v>
      </c>
      <c r="M33" t="s">
        <v>381</v>
      </c>
      <c r="N33" t="s">
        <v>381</v>
      </c>
      <c r="O33" t="s">
        <v>381</v>
      </c>
      <c r="Q33" t="s">
        <v>381</v>
      </c>
      <c r="R33" t="s">
        <v>381</v>
      </c>
      <c r="S33" t="s">
        <v>381</v>
      </c>
      <c r="U33" t="s">
        <v>381</v>
      </c>
      <c r="V33" t="s">
        <v>381</v>
      </c>
      <c r="W33" t="s">
        <v>381</v>
      </c>
    </row>
    <row r="34" spans="1:23" x14ac:dyDescent="0.2">
      <c r="A34">
        <v>2</v>
      </c>
      <c r="B34">
        <v>9</v>
      </c>
      <c r="C34" t="s">
        <v>280</v>
      </c>
      <c r="D34" t="s">
        <v>170</v>
      </c>
      <c r="E34">
        <v>1.05</v>
      </c>
      <c r="F34">
        <v>0.8</v>
      </c>
      <c r="G34">
        <v>0.55000000000000004</v>
      </c>
      <c r="H34" t="s">
        <v>26</v>
      </c>
      <c r="I34">
        <v>0.75</v>
      </c>
      <c r="J34">
        <v>0.55000000000000004</v>
      </c>
      <c r="K34">
        <v>0.375</v>
      </c>
      <c r="L34" t="s">
        <v>129</v>
      </c>
      <c r="M34">
        <v>1.05</v>
      </c>
      <c r="N34">
        <v>0.85</v>
      </c>
      <c r="O34">
        <v>0.65</v>
      </c>
      <c r="P34" t="s">
        <v>35</v>
      </c>
      <c r="Q34">
        <v>0.2</v>
      </c>
      <c r="R34">
        <v>0.15</v>
      </c>
      <c r="S34">
        <v>0.125</v>
      </c>
      <c r="U34" t="s">
        <v>381</v>
      </c>
      <c r="V34" t="s">
        <v>381</v>
      </c>
      <c r="W34" t="s">
        <v>381</v>
      </c>
    </row>
    <row r="35" spans="1:23" x14ac:dyDescent="0.2">
      <c r="A35">
        <v>2</v>
      </c>
      <c r="B35">
        <v>10</v>
      </c>
      <c r="C35" t="s">
        <v>281</v>
      </c>
      <c r="D35" t="s">
        <v>170</v>
      </c>
      <c r="E35">
        <v>1.05</v>
      </c>
      <c r="F35">
        <v>0.8</v>
      </c>
      <c r="G35">
        <v>0.55000000000000004</v>
      </c>
      <c r="H35" t="s">
        <v>26</v>
      </c>
      <c r="I35">
        <v>0.75</v>
      </c>
      <c r="J35">
        <v>0.55000000000000004</v>
      </c>
      <c r="K35">
        <v>0.375</v>
      </c>
      <c r="L35" t="s">
        <v>129</v>
      </c>
      <c r="M35">
        <v>0.55000000000000004</v>
      </c>
      <c r="N35">
        <v>0.4</v>
      </c>
      <c r="O35">
        <v>0.27500000000000002</v>
      </c>
      <c r="P35" t="s">
        <v>97</v>
      </c>
      <c r="Q35">
        <v>0.2</v>
      </c>
      <c r="R35">
        <v>0.15</v>
      </c>
      <c r="S35">
        <v>0.125</v>
      </c>
      <c r="U35" t="s">
        <v>381</v>
      </c>
      <c r="V35" t="s">
        <v>381</v>
      </c>
      <c r="W35" t="s">
        <v>381</v>
      </c>
    </row>
    <row r="36" spans="1:23" x14ac:dyDescent="0.2">
      <c r="A36">
        <v>3</v>
      </c>
      <c r="B36">
        <v>0</v>
      </c>
      <c r="C36" t="s">
        <v>282</v>
      </c>
      <c r="D36" t="s">
        <v>170</v>
      </c>
      <c r="E36">
        <v>1.05</v>
      </c>
      <c r="F36">
        <v>0.8</v>
      </c>
      <c r="G36">
        <v>0.55000000000000004</v>
      </c>
      <c r="H36" t="s">
        <v>26</v>
      </c>
      <c r="I36">
        <v>0.75</v>
      </c>
      <c r="J36">
        <v>0.55000000000000004</v>
      </c>
      <c r="K36">
        <v>0.375</v>
      </c>
      <c r="L36" t="s">
        <v>129</v>
      </c>
      <c r="M36">
        <v>0.2</v>
      </c>
      <c r="N36">
        <v>0.15</v>
      </c>
      <c r="O36">
        <v>0.125</v>
      </c>
      <c r="Q36" t="s">
        <v>381</v>
      </c>
      <c r="R36" t="s">
        <v>381</v>
      </c>
      <c r="S36" t="s">
        <v>381</v>
      </c>
      <c r="U36" t="s">
        <v>381</v>
      </c>
      <c r="V36" t="s">
        <v>381</v>
      </c>
      <c r="W36" t="s">
        <v>381</v>
      </c>
    </row>
    <row r="37" spans="1:23" x14ac:dyDescent="0.2">
      <c r="A37">
        <v>3</v>
      </c>
      <c r="B37">
        <v>1</v>
      </c>
      <c r="C37" t="s">
        <v>283</v>
      </c>
      <c r="D37" t="s">
        <v>170</v>
      </c>
      <c r="E37">
        <v>0.2</v>
      </c>
      <c r="F37">
        <v>0.15</v>
      </c>
      <c r="G37">
        <v>0.125</v>
      </c>
      <c r="I37" t="s">
        <v>381</v>
      </c>
      <c r="J37" t="s">
        <v>381</v>
      </c>
      <c r="K37" t="s">
        <v>381</v>
      </c>
      <c r="M37" t="s">
        <v>381</v>
      </c>
      <c r="N37" t="s">
        <v>381</v>
      </c>
      <c r="O37" t="s">
        <v>381</v>
      </c>
      <c r="Q37" t="s">
        <v>381</v>
      </c>
      <c r="R37" t="s">
        <v>381</v>
      </c>
      <c r="S37" t="s">
        <v>381</v>
      </c>
      <c r="U37" t="s">
        <v>381</v>
      </c>
      <c r="V37" t="s">
        <v>381</v>
      </c>
      <c r="W37" t="s">
        <v>381</v>
      </c>
    </row>
    <row r="38" spans="1:23" x14ac:dyDescent="0.2">
      <c r="A38">
        <v>3</v>
      </c>
      <c r="B38">
        <v>2</v>
      </c>
      <c r="C38" t="s">
        <v>284</v>
      </c>
      <c r="D38" t="s">
        <v>170</v>
      </c>
      <c r="E38">
        <v>0.2</v>
      </c>
      <c r="F38">
        <v>0.15</v>
      </c>
      <c r="G38">
        <v>0.125</v>
      </c>
      <c r="I38" t="s">
        <v>381</v>
      </c>
      <c r="J38" t="s">
        <v>381</v>
      </c>
      <c r="K38" t="s">
        <v>381</v>
      </c>
      <c r="M38" t="s">
        <v>381</v>
      </c>
      <c r="N38" t="s">
        <v>381</v>
      </c>
      <c r="O38" t="s">
        <v>381</v>
      </c>
      <c r="Q38" t="s">
        <v>381</v>
      </c>
      <c r="R38" t="s">
        <v>381</v>
      </c>
      <c r="S38" t="s">
        <v>381</v>
      </c>
      <c r="U38" t="s">
        <v>381</v>
      </c>
      <c r="V38" t="s">
        <v>381</v>
      </c>
      <c r="W38" t="s">
        <v>381</v>
      </c>
    </row>
    <row r="39" spans="1:23" x14ac:dyDescent="0.2">
      <c r="A39">
        <v>3</v>
      </c>
      <c r="B39">
        <v>3</v>
      </c>
      <c r="C39" t="s">
        <v>285</v>
      </c>
      <c r="D39" t="s">
        <v>170</v>
      </c>
      <c r="E39">
        <v>0.2</v>
      </c>
      <c r="F39">
        <v>0.15</v>
      </c>
      <c r="G39">
        <v>0.125</v>
      </c>
      <c r="I39" t="s">
        <v>381</v>
      </c>
      <c r="J39" t="s">
        <v>381</v>
      </c>
      <c r="K39" t="s">
        <v>381</v>
      </c>
      <c r="M39" t="s">
        <v>381</v>
      </c>
      <c r="N39" t="s">
        <v>381</v>
      </c>
      <c r="O39" t="s">
        <v>381</v>
      </c>
      <c r="Q39" t="s">
        <v>381</v>
      </c>
      <c r="R39" t="s">
        <v>381</v>
      </c>
      <c r="S39" t="s">
        <v>381</v>
      </c>
      <c r="U39" t="s">
        <v>381</v>
      </c>
      <c r="V39" t="s">
        <v>381</v>
      </c>
      <c r="W39" t="s">
        <v>381</v>
      </c>
    </row>
    <row r="40" spans="1:23" x14ac:dyDescent="0.2">
      <c r="A40">
        <v>3</v>
      </c>
      <c r="B40">
        <v>4</v>
      </c>
      <c r="C40" t="s">
        <v>286</v>
      </c>
      <c r="D40" t="s">
        <v>170</v>
      </c>
      <c r="E40">
        <v>0.2</v>
      </c>
      <c r="F40">
        <v>0.15</v>
      </c>
      <c r="G40">
        <v>0.125</v>
      </c>
      <c r="I40" t="s">
        <v>381</v>
      </c>
      <c r="J40" t="s">
        <v>381</v>
      </c>
      <c r="K40" t="s">
        <v>381</v>
      </c>
      <c r="M40" t="s">
        <v>381</v>
      </c>
      <c r="N40" t="s">
        <v>381</v>
      </c>
      <c r="O40" t="s">
        <v>381</v>
      </c>
      <c r="Q40" t="s">
        <v>381</v>
      </c>
      <c r="R40" t="s">
        <v>381</v>
      </c>
      <c r="S40" t="s">
        <v>381</v>
      </c>
      <c r="U40" t="s">
        <v>381</v>
      </c>
      <c r="V40" t="s">
        <v>381</v>
      </c>
      <c r="W40" t="s">
        <v>381</v>
      </c>
    </row>
    <row r="41" spans="1:23" x14ac:dyDescent="0.2">
      <c r="A41">
        <v>3</v>
      </c>
      <c r="B41">
        <v>5</v>
      </c>
      <c r="C41" t="s">
        <v>287</v>
      </c>
      <c r="D41" t="s">
        <v>170</v>
      </c>
      <c r="E41">
        <v>1.05</v>
      </c>
      <c r="F41">
        <v>0.8</v>
      </c>
      <c r="G41">
        <v>0.55000000000000004</v>
      </c>
      <c r="H41" t="s">
        <v>26</v>
      </c>
      <c r="I41">
        <v>0.7</v>
      </c>
      <c r="J41">
        <v>0.5</v>
      </c>
      <c r="K41">
        <v>0.32500000000000001</v>
      </c>
      <c r="L41" t="s">
        <v>87</v>
      </c>
      <c r="M41">
        <v>0.2</v>
      </c>
      <c r="N41">
        <v>0.15</v>
      </c>
      <c r="O41">
        <v>0.125</v>
      </c>
      <c r="Q41" t="s">
        <v>381</v>
      </c>
      <c r="R41" t="s">
        <v>381</v>
      </c>
      <c r="S41" t="s">
        <v>381</v>
      </c>
      <c r="U41" t="s">
        <v>381</v>
      </c>
      <c r="V41" t="s">
        <v>381</v>
      </c>
      <c r="W41" t="s">
        <v>381</v>
      </c>
    </row>
    <row r="42" spans="1:23" x14ac:dyDescent="0.2">
      <c r="A42">
        <v>3</v>
      </c>
      <c r="B42">
        <v>6</v>
      </c>
      <c r="C42" t="s">
        <v>288</v>
      </c>
      <c r="D42" t="s">
        <v>170</v>
      </c>
      <c r="E42">
        <v>1.05</v>
      </c>
      <c r="F42">
        <v>0.8</v>
      </c>
      <c r="G42">
        <v>0.55000000000000004</v>
      </c>
      <c r="H42" t="s">
        <v>26</v>
      </c>
      <c r="I42">
        <v>1.3</v>
      </c>
      <c r="J42">
        <v>1</v>
      </c>
      <c r="K42">
        <v>0.7</v>
      </c>
      <c r="L42" t="s">
        <v>213</v>
      </c>
      <c r="M42">
        <v>0.6</v>
      </c>
      <c r="N42">
        <v>0.45</v>
      </c>
      <c r="O42">
        <v>0.35</v>
      </c>
      <c r="P42" t="s">
        <v>62</v>
      </c>
      <c r="Q42">
        <v>0.2</v>
      </c>
      <c r="R42">
        <v>0.15</v>
      </c>
      <c r="S42">
        <v>0.125</v>
      </c>
      <c r="U42" t="s">
        <v>381</v>
      </c>
      <c r="V42" t="s">
        <v>381</v>
      </c>
      <c r="W42" t="s">
        <v>381</v>
      </c>
    </row>
    <row r="43" spans="1:23" x14ac:dyDescent="0.2">
      <c r="A43">
        <v>3</v>
      </c>
      <c r="B43">
        <v>7</v>
      </c>
      <c r="C43" t="s">
        <v>289</v>
      </c>
      <c r="D43" t="s">
        <v>170</v>
      </c>
      <c r="E43">
        <v>1.05</v>
      </c>
      <c r="F43">
        <v>0.8</v>
      </c>
      <c r="G43">
        <v>0.55000000000000004</v>
      </c>
      <c r="H43" t="s">
        <v>26</v>
      </c>
      <c r="I43">
        <v>1.3</v>
      </c>
      <c r="J43">
        <v>1</v>
      </c>
      <c r="K43">
        <v>0.7</v>
      </c>
      <c r="L43" t="s">
        <v>213</v>
      </c>
      <c r="M43">
        <v>0.6</v>
      </c>
      <c r="N43">
        <v>0.45</v>
      </c>
      <c r="O43">
        <v>0.35</v>
      </c>
      <c r="P43" t="s">
        <v>62</v>
      </c>
      <c r="Q43">
        <v>0.2</v>
      </c>
      <c r="R43">
        <v>0.15</v>
      </c>
      <c r="S43">
        <v>0.125</v>
      </c>
      <c r="U43" t="s">
        <v>381</v>
      </c>
      <c r="V43" t="s">
        <v>381</v>
      </c>
      <c r="W43" t="s">
        <v>381</v>
      </c>
    </row>
    <row r="44" spans="1:23" x14ac:dyDescent="0.2">
      <c r="A44">
        <v>3</v>
      </c>
      <c r="B44">
        <v>8</v>
      </c>
      <c r="C44" t="s">
        <v>290</v>
      </c>
      <c r="D44" t="s">
        <v>170</v>
      </c>
      <c r="E44">
        <v>0.2</v>
      </c>
      <c r="F44">
        <v>0.15</v>
      </c>
      <c r="G44">
        <v>0.125</v>
      </c>
      <c r="I44" t="s">
        <v>381</v>
      </c>
      <c r="J44" t="s">
        <v>381</v>
      </c>
      <c r="K44" t="s">
        <v>381</v>
      </c>
      <c r="M44" t="s">
        <v>381</v>
      </c>
      <c r="N44" t="s">
        <v>381</v>
      </c>
      <c r="O44" t="s">
        <v>381</v>
      </c>
      <c r="Q44" t="s">
        <v>381</v>
      </c>
      <c r="R44" t="s">
        <v>381</v>
      </c>
      <c r="S44" t="s">
        <v>381</v>
      </c>
      <c r="U44" t="s">
        <v>381</v>
      </c>
      <c r="V44" t="s">
        <v>381</v>
      </c>
      <c r="W44" t="s">
        <v>381</v>
      </c>
    </row>
    <row r="45" spans="1:23" x14ac:dyDescent="0.2">
      <c r="A45">
        <v>3</v>
      </c>
      <c r="B45">
        <v>9</v>
      </c>
      <c r="C45" t="s">
        <v>291</v>
      </c>
      <c r="D45" t="s">
        <v>170</v>
      </c>
      <c r="E45">
        <v>1.05</v>
      </c>
      <c r="F45">
        <v>0.8</v>
      </c>
      <c r="G45">
        <v>0.55000000000000004</v>
      </c>
      <c r="H45" t="s">
        <v>26</v>
      </c>
      <c r="I45">
        <v>0.75</v>
      </c>
      <c r="J45">
        <v>0.55000000000000004</v>
      </c>
      <c r="K45">
        <v>0.375</v>
      </c>
      <c r="L45" t="s">
        <v>129</v>
      </c>
      <c r="M45">
        <v>1.05</v>
      </c>
      <c r="N45">
        <v>0.85</v>
      </c>
      <c r="O45">
        <v>0.65</v>
      </c>
      <c r="P45" t="s">
        <v>35</v>
      </c>
      <c r="Q45">
        <v>0.2</v>
      </c>
      <c r="R45">
        <v>0.15</v>
      </c>
      <c r="S45">
        <v>0.125</v>
      </c>
      <c r="U45" t="s">
        <v>381</v>
      </c>
      <c r="V45" t="s">
        <v>381</v>
      </c>
      <c r="W45" t="s">
        <v>381</v>
      </c>
    </row>
    <row r="46" spans="1:23" x14ac:dyDescent="0.2">
      <c r="A46">
        <v>3</v>
      </c>
      <c r="B46">
        <v>10</v>
      </c>
      <c r="C46" t="s">
        <v>292</v>
      </c>
      <c r="D46" t="s">
        <v>170</v>
      </c>
      <c r="E46">
        <v>1.05</v>
      </c>
      <c r="F46">
        <v>0.8</v>
      </c>
      <c r="G46">
        <v>0.55000000000000004</v>
      </c>
      <c r="H46" t="s">
        <v>26</v>
      </c>
      <c r="I46">
        <v>0.75</v>
      </c>
      <c r="J46">
        <v>0.55000000000000004</v>
      </c>
      <c r="K46">
        <v>0.375</v>
      </c>
      <c r="L46" t="s">
        <v>129</v>
      </c>
      <c r="M46">
        <v>0.55000000000000004</v>
      </c>
      <c r="N46">
        <v>0.4</v>
      </c>
      <c r="O46">
        <v>0.27500000000000002</v>
      </c>
      <c r="P46" t="s">
        <v>97</v>
      </c>
      <c r="Q46">
        <v>0.2</v>
      </c>
      <c r="R46">
        <v>0.15</v>
      </c>
      <c r="S46">
        <v>0.125</v>
      </c>
      <c r="U46" t="s">
        <v>381</v>
      </c>
      <c r="V46" t="s">
        <v>381</v>
      </c>
      <c r="W46" t="s">
        <v>381</v>
      </c>
    </row>
    <row r="47" spans="1:23" x14ac:dyDescent="0.2">
      <c r="A47">
        <v>4</v>
      </c>
      <c r="B47">
        <v>0</v>
      </c>
      <c r="C47" t="s">
        <v>293</v>
      </c>
      <c r="D47" t="s">
        <v>170</v>
      </c>
      <c r="E47">
        <v>1.05</v>
      </c>
      <c r="F47">
        <v>0.8</v>
      </c>
      <c r="G47">
        <v>0.55000000000000004</v>
      </c>
      <c r="H47" t="s">
        <v>26</v>
      </c>
      <c r="I47">
        <v>0.75</v>
      </c>
      <c r="J47">
        <v>0.55000000000000004</v>
      </c>
      <c r="K47">
        <v>0.375</v>
      </c>
      <c r="L47" t="s">
        <v>129</v>
      </c>
      <c r="M47">
        <v>0.2</v>
      </c>
      <c r="N47">
        <v>0.15</v>
      </c>
      <c r="O47">
        <v>0.125</v>
      </c>
      <c r="Q47" t="s">
        <v>381</v>
      </c>
      <c r="R47" t="s">
        <v>381</v>
      </c>
      <c r="S47" t="s">
        <v>381</v>
      </c>
      <c r="U47" t="s">
        <v>381</v>
      </c>
      <c r="V47" t="s">
        <v>381</v>
      </c>
      <c r="W47" t="s">
        <v>381</v>
      </c>
    </row>
    <row r="48" spans="1:23" x14ac:dyDescent="0.2">
      <c r="A48">
        <v>4</v>
      </c>
      <c r="B48">
        <v>1</v>
      </c>
      <c r="C48" t="s">
        <v>294</v>
      </c>
      <c r="D48" t="s">
        <v>170</v>
      </c>
      <c r="E48">
        <v>0.2</v>
      </c>
      <c r="F48">
        <v>0.15</v>
      </c>
      <c r="G48">
        <v>0.125</v>
      </c>
      <c r="I48" t="s">
        <v>381</v>
      </c>
      <c r="J48" t="s">
        <v>381</v>
      </c>
      <c r="K48" t="s">
        <v>381</v>
      </c>
      <c r="M48" t="s">
        <v>381</v>
      </c>
      <c r="N48" t="s">
        <v>381</v>
      </c>
      <c r="O48" t="s">
        <v>381</v>
      </c>
      <c r="Q48" t="s">
        <v>381</v>
      </c>
      <c r="R48" t="s">
        <v>381</v>
      </c>
      <c r="S48" t="s">
        <v>381</v>
      </c>
      <c r="U48" t="s">
        <v>381</v>
      </c>
      <c r="V48" t="s">
        <v>381</v>
      </c>
      <c r="W48" t="s">
        <v>381</v>
      </c>
    </row>
    <row r="49" spans="1:23" x14ac:dyDescent="0.2">
      <c r="A49">
        <v>4</v>
      </c>
      <c r="B49">
        <v>2</v>
      </c>
      <c r="C49" t="s">
        <v>295</v>
      </c>
      <c r="D49" t="s">
        <v>170</v>
      </c>
      <c r="E49">
        <v>0.2</v>
      </c>
      <c r="F49">
        <v>0.15</v>
      </c>
      <c r="G49">
        <v>0.125</v>
      </c>
      <c r="I49" t="s">
        <v>381</v>
      </c>
      <c r="J49" t="s">
        <v>381</v>
      </c>
      <c r="K49" t="s">
        <v>381</v>
      </c>
      <c r="M49" t="s">
        <v>381</v>
      </c>
      <c r="N49" t="s">
        <v>381</v>
      </c>
      <c r="O49" t="s">
        <v>381</v>
      </c>
      <c r="Q49" t="s">
        <v>381</v>
      </c>
      <c r="R49" t="s">
        <v>381</v>
      </c>
      <c r="S49" t="s">
        <v>381</v>
      </c>
      <c r="U49" t="s">
        <v>381</v>
      </c>
      <c r="V49" t="s">
        <v>381</v>
      </c>
      <c r="W49" t="s">
        <v>381</v>
      </c>
    </row>
    <row r="50" spans="1:23" x14ac:dyDescent="0.2">
      <c r="A50">
        <v>4</v>
      </c>
      <c r="B50">
        <v>3</v>
      </c>
      <c r="C50" t="s">
        <v>296</v>
      </c>
      <c r="D50" t="s">
        <v>170</v>
      </c>
      <c r="E50">
        <v>0.2</v>
      </c>
      <c r="F50">
        <v>0.15</v>
      </c>
      <c r="G50">
        <v>0.125</v>
      </c>
      <c r="I50" t="s">
        <v>381</v>
      </c>
      <c r="J50" t="s">
        <v>381</v>
      </c>
      <c r="K50" t="s">
        <v>381</v>
      </c>
      <c r="M50" t="s">
        <v>381</v>
      </c>
      <c r="N50" t="s">
        <v>381</v>
      </c>
      <c r="O50" t="s">
        <v>381</v>
      </c>
      <c r="Q50" t="s">
        <v>381</v>
      </c>
      <c r="R50" t="s">
        <v>381</v>
      </c>
      <c r="S50" t="s">
        <v>381</v>
      </c>
      <c r="U50" t="s">
        <v>381</v>
      </c>
      <c r="V50" t="s">
        <v>381</v>
      </c>
      <c r="W50" t="s">
        <v>381</v>
      </c>
    </row>
    <row r="51" spans="1:23" x14ac:dyDescent="0.2">
      <c r="A51">
        <v>4</v>
      </c>
      <c r="B51">
        <v>4</v>
      </c>
      <c r="C51" t="s">
        <v>297</v>
      </c>
      <c r="D51" t="s">
        <v>170</v>
      </c>
      <c r="E51">
        <v>0.2</v>
      </c>
      <c r="F51">
        <v>0.15</v>
      </c>
      <c r="G51">
        <v>0.125</v>
      </c>
      <c r="I51" t="s">
        <v>381</v>
      </c>
      <c r="J51" t="s">
        <v>381</v>
      </c>
      <c r="K51" t="s">
        <v>381</v>
      </c>
      <c r="M51" t="s">
        <v>381</v>
      </c>
      <c r="N51" t="s">
        <v>381</v>
      </c>
      <c r="O51" t="s">
        <v>381</v>
      </c>
      <c r="Q51" t="s">
        <v>381</v>
      </c>
      <c r="R51" t="s">
        <v>381</v>
      </c>
      <c r="S51" t="s">
        <v>381</v>
      </c>
      <c r="U51" t="s">
        <v>381</v>
      </c>
      <c r="V51" t="s">
        <v>381</v>
      </c>
      <c r="W51" t="s">
        <v>381</v>
      </c>
    </row>
    <row r="52" spans="1:23" x14ac:dyDescent="0.2">
      <c r="A52">
        <v>4</v>
      </c>
      <c r="B52">
        <v>5</v>
      </c>
      <c r="C52" t="s">
        <v>298</v>
      </c>
      <c r="D52" t="s">
        <v>170</v>
      </c>
      <c r="E52">
        <v>1.05</v>
      </c>
      <c r="F52">
        <v>0.8</v>
      </c>
      <c r="G52">
        <v>0.55000000000000004</v>
      </c>
      <c r="H52" t="s">
        <v>26</v>
      </c>
      <c r="I52">
        <v>0.7</v>
      </c>
      <c r="J52">
        <v>0.5</v>
      </c>
      <c r="K52">
        <v>0.32500000000000001</v>
      </c>
      <c r="L52" t="s">
        <v>87</v>
      </c>
      <c r="M52">
        <v>0.2</v>
      </c>
      <c r="N52">
        <v>0.15</v>
      </c>
      <c r="O52">
        <v>0.125</v>
      </c>
      <c r="Q52" t="s">
        <v>381</v>
      </c>
      <c r="R52" t="s">
        <v>381</v>
      </c>
      <c r="S52" t="s">
        <v>381</v>
      </c>
      <c r="U52" t="s">
        <v>381</v>
      </c>
      <c r="V52" t="s">
        <v>381</v>
      </c>
      <c r="W52" t="s">
        <v>381</v>
      </c>
    </row>
    <row r="53" spans="1:23" x14ac:dyDescent="0.2">
      <c r="A53">
        <v>4</v>
      </c>
      <c r="B53">
        <v>6</v>
      </c>
      <c r="C53" t="s">
        <v>299</v>
      </c>
      <c r="D53" t="s">
        <v>170</v>
      </c>
      <c r="E53">
        <v>1.05</v>
      </c>
      <c r="F53">
        <v>0.8</v>
      </c>
      <c r="G53">
        <v>0.55000000000000004</v>
      </c>
      <c r="H53" t="s">
        <v>26</v>
      </c>
      <c r="I53">
        <v>1.3</v>
      </c>
      <c r="J53">
        <v>1</v>
      </c>
      <c r="K53">
        <v>0.7</v>
      </c>
      <c r="L53" t="s">
        <v>213</v>
      </c>
      <c r="M53">
        <v>0.6</v>
      </c>
      <c r="N53">
        <v>0.45</v>
      </c>
      <c r="O53">
        <v>0.35</v>
      </c>
      <c r="P53" t="s">
        <v>62</v>
      </c>
      <c r="Q53">
        <v>0.2</v>
      </c>
      <c r="R53">
        <v>0.15</v>
      </c>
      <c r="S53">
        <v>0.125</v>
      </c>
      <c r="U53" t="s">
        <v>381</v>
      </c>
      <c r="V53" t="s">
        <v>381</v>
      </c>
      <c r="W53" t="s">
        <v>381</v>
      </c>
    </row>
    <row r="54" spans="1:23" x14ac:dyDescent="0.2">
      <c r="A54">
        <v>4</v>
      </c>
      <c r="B54">
        <v>7</v>
      </c>
      <c r="C54" t="s">
        <v>300</v>
      </c>
      <c r="D54" t="s">
        <v>170</v>
      </c>
      <c r="E54">
        <v>1.05</v>
      </c>
      <c r="F54">
        <v>0.8</v>
      </c>
      <c r="G54">
        <v>0.55000000000000004</v>
      </c>
      <c r="H54" t="s">
        <v>26</v>
      </c>
      <c r="I54">
        <v>1.3</v>
      </c>
      <c r="J54">
        <v>1</v>
      </c>
      <c r="K54">
        <v>0.7</v>
      </c>
      <c r="L54" t="s">
        <v>213</v>
      </c>
      <c r="M54">
        <v>0.6</v>
      </c>
      <c r="N54">
        <v>0.45</v>
      </c>
      <c r="O54">
        <v>0.35</v>
      </c>
      <c r="P54" t="s">
        <v>62</v>
      </c>
      <c r="Q54">
        <v>0.2</v>
      </c>
      <c r="R54">
        <v>0.15</v>
      </c>
      <c r="S54">
        <v>0.125</v>
      </c>
      <c r="U54" t="s">
        <v>381</v>
      </c>
      <c r="V54" t="s">
        <v>381</v>
      </c>
      <c r="W54" t="s">
        <v>381</v>
      </c>
    </row>
    <row r="55" spans="1:23" x14ac:dyDescent="0.2">
      <c r="A55">
        <v>4</v>
      </c>
      <c r="B55">
        <v>8</v>
      </c>
      <c r="C55" t="s">
        <v>301</v>
      </c>
      <c r="D55" t="s">
        <v>170</v>
      </c>
      <c r="E55">
        <v>0.2</v>
      </c>
      <c r="F55">
        <v>0.15</v>
      </c>
      <c r="G55">
        <v>0.125</v>
      </c>
      <c r="I55" t="s">
        <v>381</v>
      </c>
      <c r="J55" t="s">
        <v>381</v>
      </c>
      <c r="K55" t="s">
        <v>381</v>
      </c>
      <c r="M55" t="s">
        <v>381</v>
      </c>
      <c r="N55" t="s">
        <v>381</v>
      </c>
      <c r="O55" t="s">
        <v>381</v>
      </c>
      <c r="Q55" t="s">
        <v>381</v>
      </c>
      <c r="R55" t="s">
        <v>381</v>
      </c>
      <c r="S55" t="s">
        <v>381</v>
      </c>
      <c r="U55" t="s">
        <v>381</v>
      </c>
      <c r="V55" t="s">
        <v>381</v>
      </c>
      <c r="W55" t="s">
        <v>381</v>
      </c>
    </row>
    <row r="56" spans="1:23" x14ac:dyDescent="0.2">
      <c r="A56">
        <v>4</v>
      </c>
      <c r="B56">
        <v>9</v>
      </c>
      <c r="C56" t="s">
        <v>302</v>
      </c>
      <c r="D56" t="s">
        <v>170</v>
      </c>
      <c r="E56">
        <v>1.05</v>
      </c>
      <c r="F56">
        <v>0.8</v>
      </c>
      <c r="G56">
        <v>0.55000000000000004</v>
      </c>
      <c r="H56" t="s">
        <v>26</v>
      </c>
      <c r="I56">
        <v>0.75</v>
      </c>
      <c r="J56">
        <v>0.55000000000000004</v>
      </c>
      <c r="K56">
        <v>0.375</v>
      </c>
      <c r="L56" t="s">
        <v>129</v>
      </c>
      <c r="M56">
        <v>1.05</v>
      </c>
      <c r="N56">
        <v>0.85</v>
      </c>
      <c r="O56">
        <v>0.65</v>
      </c>
      <c r="P56" t="s">
        <v>35</v>
      </c>
      <c r="Q56">
        <v>0.2</v>
      </c>
      <c r="R56">
        <v>0.15</v>
      </c>
      <c r="S56">
        <v>0.125</v>
      </c>
      <c r="U56" t="s">
        <v>381</v>
      </c>
      <c r="V56" t="s">
        <v>381</v>
      </c>
      <c r="W56" t="s">
        <v>381</v>
      </c>
    </row>
    <row r="57" spans="1:23" x14ac:dyDescent="0.2">
      <c r="A57">
        <v>4</v>
      </c>
      <c r="B57">
        <v>10</v>
      </c>
      <c r="C57" t="s">
        <v>303</v>
      </c>
      <c r="D57" t="s">
        <v>170</v>
      </c>
      <c r="E57">
        <v>1.05</v>
      </c>
      <c r="F57">
        <v>0.8</v>
      </c>
      <c r="G57">
        <v>0.55000000000000004</v>
      </c>
      <c r="H57" t="s">
        <v>26</v>
      </c>
      <c r="I57">
        <v>0.75</v>
      </c>
      <c r="J57">
        <v>0.55000000000000004</v>
      </c>
      <c r="K57">
        <v>0.375</v>
      </c>
      <c r="L57" t="s">
        <v>129</v>
      </c>
      <c r="M57">
        <v>0.55000000000000004</v>
      </c>
      <c r="N57">
        <v>0.4</v>
      </c>
      <c r="O57">
        <v>0.27500000000000002</v>
      </c>
      <c r="P57" t="s">
        <v>97</v>
      </c>
      <c r="Q57">
        <v>0.2</v>
      </c>
      <c r="R57">
        <v>0.15</v>
      </c>
      <c r="S57">
        <v>0.125</v>
      </c>
      <c r="U57" t="s">
        <v>381</v>
      </c>
      <c r="V57" t="s">
        <v>381</v>
      </c>
      <c r="W57" t="s">
        <v>381</v>
      </c>
    </row>
    <row r="58" spans="1:23" x14ac:dyDescent="0.2">
      <c r="A58">
        <v>5</v>
      </c>
      <c r="B58">
        <v>0</v>
      </c>
      <c r="C58" t="s">
        <v>304</v>
      </c>
      <c r="D58" t="s">
        <v>87</v>
      </c>
      <c r="E58">
        <v>0.3</v>
      </c>
      <c r="F58">
        <v>0.25</v>
      </c>
      <c r="G58">
        <v>0.22500000000000001</v>
      </c>
      <c r="H58" t="s">
        <v>129</v>
      </c>
      <c r="I58">
        <v>0.2</v>
      </c>
      <c r="J58">
        <v>0.15</v>
      </c>
      <c r="K58">
        <v>0.125</v>
      </c>
      <c r="M58" t="s">
        <v>381</v>
      </c>
      <c r="N58" t="s">
        <v>381</v>
      </c>
      <c r="O58" t="s">
        <v>381</v>
      </c>
      <c r="Q58" t="s">
        <v>381</v>
      </c>
      <c r="R58" t="s">
        <v>381</v>
      </c>
      <c r="S58" t="s">
        <v>381</v>
      </c>
      <c r="U58" t="s">
        <v>381</v>
      </c>
      <c r="V58" t="s">
        <v>381</v>
      </c>
      <c r="W58" t="s">
        <v>381</v>
      </c>
    </row>
    <row r="59" spans="1:23" x14ac:dyDescent="0.2">
      <c r="A59">
        <v>5</v>
      </c>
      <c r="B59">
        <v>1</v>
      </c>
      <c r="C59" t="s">
        <v>305</v>
      </c>
      <c r="D59" t="s">
        <v>87</v>
      </c>
      <c r="E59">
        <v>0.7</v>
      </c>
      <c r="F59">
        <v>0.5</v>
      </c>
      <c r="G59">
        <v>0.32500000000000001</v>
      </c>
      <c r="H59" t="s">
        <v>26</v>
      </c>
      <c r="I59">
        <v>1.05</v>
      </c>
      <c r="J59">
        <v>0.8</v>
      </c>
      <c r="K59">
        <v>0.55000000000000004</v>
      </c>
      <c r="L59" t="s">
        <v>170</v>
      </c>
      <c r="M59">
        <v>0.2</v>
      </c>
      <c r="N59">
        <v>0.15</v>
      </c>
      <c r="O59">
        <v>0.125</v>
      </c>
      <c r="Q59" t="s">
        <v>381</v>
      </c>
      <c r="R59" t="s">
        <v>381</v>
      </c>
      <c r="S59" t="s">
        <v>381</v>
      </c>
      <c r="U59" t="s">
        <v>381</v>
      </c>
      <c r="V59" t="s">
        <v>381</v>
      </c>
      <c r="W59" t="s">
        <v>381</v>
      </c>
    </row>
    <row r="60" spans="1:23" x14ac:dyDescent="0.2">
      <c r="A60">
        <v>5</v>
      </c>
      <c r="B60">
        <v>2</v>
      </c>
      <c r="C60" t="s">
        <v>306</v>
      </c>
      <c r="D60" t="s">
        <v>87</v>
      </c>
      <c r="E60">
        <v>0.7</v>
      </c>
      <c r="F60">
        <v>0.5</v>
      </c>
      <c r="G60">
        <v>0.32500000000000001</v>
      </c>
      <c r="H60" t="s">
        <v>26</v>
      </c>
      <c r="I60">
        <v>1.05</v>
      </c>
      <c r="J60">
        <v>0.8</v>
      </c>
      <c r="K60">
        <v>0.55000000000000004</v>
      </c>
      <c r="L60" t="s">
        <v>170</v>
      </c>
      <c r="M60">
        <v>0.2</v>
      </c>
      <c r="N60">
        <v>0.15</v>
      </c>
      <c r="O60">
        <v>0.125</v>
      </c>
      <c r="Q60" t="s">
        <v>381</v>
      </c>
      <c r="R60" t="s">
        <v>381</v>
      </c>
      <c r="S60" t="s">
        <v>381</v>
      </c>
      <c r="U60" t="s">
        <v>381</v>
      </c>
      <c r="V60" t="s">
        <v>381</v>
      </c>
      <c r="W60" t="s">
        <v>381</v>
      </c>
    </row>
    <row r="61" spans="1:23" x14ac:dyDescent="0.2">
      <c r="A61">
        <v>5</v>
      </c>
      <c r="B61">
        <v>3</v>
      </c>
      <c r="C61" t="s">
        <v>307</v>
      </c>
      <c r="D61" t="s">
        <v>87</v>
      </c>
      <c r="E61">
        <v>0.7</v>
      </c>
      <c r="F61">
        <v>0.5</v>
      </c>
      <c r="G61">
        <v>0.32500000000000001</v>
      </c>
      <c r="H61" t="s">
        <v>26</v>
      </c>
      <c r="I61">
        <v>1.05</v>
      </c>
      <c r="J61">
        <v>0.8</v>
      </c>
      <c r="K61">
        <v>0.55000000000000004</v>
      </c>
      <c r="L61" t="s">
        <v>170</v>
      </c>
      <c r="M61">
        <v>0.2</v>
      </c>
      <c r="N61">
        <v>0.15</v>
      </c>
      <c r="O61">
        <v>0.125</v>
      </c>
      <c r="Q61" t="s">
        <v>381</v>
      </c>
      <c r="R61" t="s">
        <v>381</v>
      </c>
      <c r="S61" t="s">
        <v>381</v>
      </c>
      <c r="U61" t="s">
        <v>381</v>
      </c>
      <c r="V61" t="s">
        <v>381</v>
      </c>
      <c r="W61" t="s">
        <v>381</v>
      </c>
    </row>
    <row r="62" spans="1:23" x14ac:dyDescent="0.2">
      <c r="A62">
        <v>5</v>
      </c>
      <c r="B62">
        <v>4</v>
      </c>
      <c r="C62" t="s">
        <v>308</v>
      </c>
      <c r="D62" t="s">
        <v>87</v>
      </c>
      <c r="E62">
        <v>0.7</v>
      </c>
      <c r="F62">
        <v>0.5</v>
      </c>
      <c r="G62">
        <v>0.32500000000000001</v>
      </c>
      <c r="H62" t="s">
        <v>26</v>
      </c>
      <c r="I62">
        <v>1.05</v>
      </c>
      <c r="J62">
        <v>0.8</v>
      </c>
      <c r="K62">
        <v>0.55000000000000004</v>
      </c>
      <c r="L62" t="s">
        <v>170</v>
      </c>
      <c r="M62">
        <v>0.2</v>
      </c>
      <c r="N62">
        <v>0.15</v>
      </c>
      <c r="O62">
        <v>0.125</v>
      </c>
      <c r="Q62" t="s">
        <v>381</v>
      </c>
      <c r="R62" t="s">
        <v>381</v>
      </c>
      <c r="S62" t="s">
        <v>381</v>
      </c>
      <c r="U62" t="s">
        <v>381</v>
      </c>
      <c r="V62" t="s">
        <v>381</v>
      </c>
      <c r="W62" t="s">
        <v>381</v>
      </c>
    </row>
    <row r="63" spans="1:23" x14ac:dyDescent="0.2">
      <c r="A63">
        <v>5</v>
      </c>
      <c r="B63">
        <v>5</v>
      </c>
      <c r="C63" t="s">
        <v>309</v>
      </c>
      <c r="D63" t="s">
        <v>87</v>
      </c>
      <c r="E63">
        <v>0.2</v>
      </c>
      <c r="F63">
        <v>0.15</v>
      </c>
      <c r="G63">
        <v>0.125</v>
      </c>
      <c r="I63" t="s">
        <v>381</v>
      </c>
      <c r="J63" t="s">
        <v>381</v>
      </c>
      <c r="K63" t="s">
        <v>381</v>
      </c>
      <c r="M63" t="s">
        <v>381</v>
      </c>
      <c r="N63" t="s">
        <v>381</v>
      </c>
      <c r="O63" t="s">
        <v>381</v>
      </c>
      <c r="Q63" t="s">
        <v>381</v>
      </c>
      <c r="R63" t="s">
        <v>381</v>
      </c>
      <c r="S63" t="s">
        <v>381</v>
      </c>
      <c r="U63" t="s">
        <v>381</v>
      </c>
      <c r="V63" t="s">
        <v>381</v>
      </c>
      <c r="W63" t="s">
        <v>381</v>
      </c>
    </row>
    <row r="64" spans="1:23" x14ac:dyDescent="0.2">
      <c r="A64">
        <v>5</v>
      </c>
      <c r="B64">
        <v>6</v>
      </c>
      <c r="C64" t="s">
        <v>310</v>
      </c>
      <c r="D64" t="s">
        <v>87</v>
      </c>
      <c r="E64">
        <v>0.7</v>
      </c>
      <c r="F64">
        <v>0.5</v>
      </c>
      <c r="G64">
        <v>0.32500000000000001</v>
      </c>
      <c r="H64" t="s">
        <v>26</v>
      </c>
      <c r="I64">
        <v>1.3</v>
      </c>
      <c r="J64">
        <v>1</v>
      </c>
      <c r="K64">
        <v>0.7</v>
      </c>
      <c r="L64" t="s">
        <v>213</v>
      </c>
      <c r="M64">
        <v>0.6</v>
      </c>
      <c r="N64">
        <v>0.45</v>
      </c>
      <c r="O64">
        <v>0.35</v>
      </c>
      <c r="P64" t="s">
        <v>62</v>
      </c>
      <c r="Q64">
        <v>0.2</v>
      </c>
      <c r="R64">
        <v>0.15</v>
      </c>
      <c r="S64">
        <v>0.125</v>
      </c>
      <c r="U64" t="s">
        <v>381</v>
      </c>
      <c r="V64" t="s">
        <v>381</v>
      </c>
      <c r="W64" t="s">
        <v>381</v>
      </c>
    </row>
    <row r="65" spans="1:23" x14ac:dyDescent="0.2">
      <c r="A65">
        <v>5</v>
      </c>
      <c r="B65">
        <v>7</v>
      </c>
      <c r="C65" t="s">
        <v>311</v>
      </c>
      <c r="D65" t="s">
        <v>87</v>
      </c>
      <c r="E65">
        <v>0.7</v>
      </c>
      <c r="F65">
        <v>0.5</v>
      </c>
      <c r="G65">
        <v>0.32500000000000001</v>
      </c>
      <c r="H65" t="s">
        <v>26</v>
      </c>
      <c r="I65">
        <v>1.3</v>
      </c>
      <c r="J65">
        <v>1</v>
      </c>
      <c r="K65">
        <v>0.7</v>
      </c>
      <c r="L65" t="s">
        <v>213</v>
      </c>
      <c r="M65">
        <v>0.6</v>
      </c>
      <c r="N65">
        <v>0.45</v>
      </c>
      <c r="O65">
        <v>0.35</v>
      </c>
      <c r="P65" t="s">
        <v>62</v>
      </c>
      <c r="Q65">
        <v>0.2</v>
      </c>
      <c r="R65">
        <v>0.15</v>
      </c>
      <c r="S65">
        <v>0.125</v>
      </c>
      <c r="U65" t="s">
        <v>381</v>
      </c>
      <c r="V65" t="s">
        <v>381</v>
      </c>
      <c r="W65" t="s">
        <v>381</v>
      </c>
    </row>
    <row r="66" spans="1:23" x14ac:dyDescent="0.2">
      <c r="A66">
        <v>5</v>
      </c>
      <c r="B66">
        <v>8</v>
      </c>
      <c r="C66" t="s">
        <v>312</v>
      </c>
      <c r="D66" t="s">
        <v>87</v>
      </c>
      <c r="E66">
        <v>0.7</v>
      </c>
      <c r="F66">
        <v>0.5</v>
      </c>
      <c r="G66">
        <v>0.32500000000000001</v>
      </c>
      <c r="H66" t="s">
        <v>26</v>
      </c>
      <c r="I66">
        <v>1.05</v>
      </c>
      <c r="J66">
        <v>0.8</v>
      </c>
      <c r="K66">
        <v>0.55000000000000004</v>
      </c>
      <c r="L66" t="s">
        <v>170</v>
      </c>
      <c r="M66">
        <v>0.2</v>
      </c>
      <c r="N66">
        <v>0.15</v>
      </c>
      <c r="O66">
        <v>0.125</v>
      </c>
      <c r="Q66" t="s">
        <v>381</v>
      </c>
      <c r="R66" t="s">
        <v>381</v>
      </c>
      <c r="S66" t="s">
        <v>381</v>
      </c>
      <c r="U66" t="s">
        <v>381</v>
      </c>
      <c r="V66" t="s">
        <v>381</v>
      </c>
      <c r="W66" t="s">
        <v>381</v>
      </c>
    </row>
    <row r="67" spans="1:23" x14ac:dyDescent="0.2">
      <c r="A67">
        <v>5</v>
      </c>
      <c r="B67">
        <v>9</v>
      </c>
      <c r="C67" t="s">
        <v>313</v>
      </c>
      <c r="D67" t="s">
        <v>87</v>
      </c>
      <c r="E67">
        <v>0.3</v>
      </c>
      <c r="F67">
        <v>0.25</v>
      </c>
      <c r="G67">
        <v>0.22500000000000001</v>
      </c>
      <c r="H67" t="s">
        <v>129</v>
      </c>
      <c r="I67">
        <v>1.05</v>
      </c>
      <c r="J67">
        <v>0.85</v>
      </c>
      <c r="K67">
        <v>0.65</v>
      </c>
      <c r="L67" t="s">
        <v>35</v>
      </c>
      <c r="M67">
        <v>0.2</v>
      </c>
      <c r="N67">
        <v>0.15</v>
      </c>
      <c r="O67">
        <v>0.125</v>
      </c>
      <c r="Q67" t="s">
        <v>381</v>
      </c>
      <c r="R67" t="s">
        <v>381</v>
      </c>
      <c r="S67" t="s">
        <v>381</v>
      </c>
      <c r="U67" t="s">
        <v>381</v>
      </c>
      <c r="V67" t="s">
        <v>381</v>
      </c>
      <c r="W67" t="s">
        <v>381</v>
      </c>
    </row>
    <row r="68" spans="1:23" x14ac:dyDescent="0.2">
      <c r="A68">
        <v>5</v>
      </c>
      <c r="B68">
        <v>10</v>
      </c>
      <c r="C68" t="s">
        <v>314</v>
      </c>
      <c r="D68" t="s">
        <v>87</v>
      </c>
      <c r="E68">
        <v>0.3</v>
      </c>
      <c r="F68">
        <v>0.25</v>
      </c>
      <c r="G68">
        <v>0.22500000000000001</v>
      </c>
      <c r="H68" t="s">
        <v>129</v>
      </c>
      <c r="I68">
        <v>0.55000000000000004</v>
      </c>
      <c r="J68">
        <v>0.4</v>
      </c>
      <c r="K68">
        <v>0.27500000000000002</v>
      </c>
      <c r="L68" t="s">
        <v>97</v>
      </c>
      <c r="M68">
        <v>0.2</v>
      </c>
      <c r="N68">
        <v>0.15</v>
      </c>
      <c r="O68">
        <v>0.125</v>
      </c>
      <c r="Q68" t="s">
        <v>381</v>
      </c>
      <c r="R68" t="s">
        <v>381</v>
      </c>
      <c r="S68" t="s">
        <v>381</v>
      </c>
      <c r="U68" t="s">
        <v>381</v>
      </c>
      <c r="V68" t="s">
        <v>381</v>
      </c>
      <c r="W68" t="s">
        <v>381</v>
      </c>
    </row>
    <row r="69" spans="1:23" x14ac:dyDescent="0.2">
      <c r="A69">
        <v>6</v>
      </c>
      <c r="B69">
        <v>0</v>
      </c>
      <c r="C69" t="s">
        <v>315</v>
      </c>
      <c r="D69" t="s">
        <v>62</v>
      </c>
      <c r="E69">
        <v>0.6</v>
      </c>
      <c r="F69">
        <v>0.45</v>
      </c>
      <c r="G69">
        <v>0.35</v>
      </c>
      <c r="H69" t="s">
        <v>213</v>
      </c>
      <c r="I69">
        <v>1.3</v>
      </c>
      <c r="J69">
        <v>1</v>
      </c>
      <c r="K69">
        <v>0.7</v>
      </c>
      <c r="L69" t="s">
        <v>26</v>
      </c>
      <c r="M69">
        <v>0.75</v>
      </c>
      <c r="N69">
        <v>0.55000000000000004</v>
      </c>
      <c r="O69">
        <v>0.375</v>
      </c>
      <c r="P69" t="s">
        <v>129</v>
      </c>
      <c r="Q69">
        <v>0.2</v>
      </c>
      <c r="R69">
        <v>0.15</v>
      </c>
      <c r="S69">
        <v>0.125</v>
      </c>
      <c r="U69" t="s">
        <v>381</v>
      </c>
      <c r="V69" t="s">
        <v>381</v>
      </c>
      <c r="W69" t="s">
        <v>381</v>
      </c>
    </row>
    <row r="70" spans="1:23" x14ac:dyDescent="0.2">
      <c r="A70">
        <v>6</v>
      </c>
      <c r="B70">
        <v>1</v>
      </c>
      <c r="C70" t="s">
        <v>316</v>
      </c>
      <c r="D70" t="s">
        <v>62</v>
      </c>
      <c r="E70">
        <v>0.6</v>
      </c>
      <c r="F70">
        <v>0.45</v>
      </c>
      <c r="G70">
        <v>0.35</v>
      </c>
      <c r="H70" t="s">
        <v>213</v>
      </c>
      <c r="I70">
        <v>1.3</v>
      </c>
      <c r="J70">
        <v>1</v>
      </c>
      <c r="K70">
        <v>0.7</v>
      </c>
      <c r="L70" t="s">
        <v>26</v>
      </c>
      <c r="M70">
        <v>1.05</v>
      </c>
      <c r="N70">
        <v>0.8</v>
      </c>
      <c r="O70">
        <v>0.55000000000000004</v>
      </c>
      <c r="P70" t="s">
        <v>170</v>
      </c>
      <c r="Q70">
        <v>0.2</v>
      </c>
      <c r="R70">
        <v>0.15</v>
      </c>
      <c r="S70">
        <v>0.125</v>
      </c>
      <c r="U70" t="s">
        <v>381</v>
      </c>
      <c r="V70" t="s">
        <v>381</v>
      </c>
      <c r="W70" t="s">
        <v>381</v>
      </c>
    </row>
    <row r="71" spans="1:23" x14ac:dyDescent="0.2">
      <c r="A71">
        <v>6</v>
      </c>
      <c r="B71">
        <v>2</v>
      </c>
      <c r="C71" t="s">
        <v>317</v>
      </c>
      <c r="D71" t="s">
        <v>62</v>
      </c>
      <c r="E71">
        <v>0.6</v>
      </c>
      <c r="F71">
        <v>0.45</v>
      </c>
      <c r="G71">
        <v>0.35</v>
      </c>
      <c r="H71" t="s">
        <v>213</v>
      </c>
      <c r="I71">
        <v>1.3</v>
      </c>
      <c r="J71">
        <v>1</v>
      </c>
      <c r="K71">
        <v>0.7</v>
      </c>
      <c r="L71" t="s">
        <v>26</v>
      </c>
      <c r="M71">
        <v>1.05</v>
      </c>
      <c r="N71">
        <v>0.8</v>
      </c>
      <c r="O71">
        <v>0.55000000000000004</v>
      </c>
      <c r="P71" t="s">
        <v>170</v>
      </c>
      <c r="Q71">
        <v>0.2</v>
      </c>
      <c r="R71">
        <v>0.15</v>
      </c>
      <c r="S71">
        <v>0.125</v>
      </c>
      <c r="U71" t="s">
        <v>381</v>
      </c>
      <c r="V71" t="s">
        <v>381</v>
      </c>
      <c r="W71" t="s">
        <v>381</v>
      </c>
    </row>
    <row r="72" spans="1:23" x14ac:dyDescent="0.2">
      <c r="A72">
        <v>6</v>
      </c>
      <c r="B72">
        <v>3</v>
      </c>
      <c r="C72" t="s">
        <v>318</v>
      </c>
      <c r="D72" t="s">
        <v>62</v>
      </c>
      <c r="E72">
        <v>0.6</v>
      </c>
      <c r="F72">
        <v>0.45</v>
      </c>
      <c r="G72">
        <v>0.35</v>
      </c>
      <c r="H72" t="s">
        <v>213</v>
      </c>
      <c r="I72">
        <v>1.3</v>
      </c>
      <c r="J72">
        <v>1</v>
      </c>
      <c r="K72">
        <v>0.7</v>
      </c>
      <c r="L72" t="s">
        <v>26</v>
      </c>
      <c r="M72">
        <v>1.05</v>
      </c>
      <c r="N72">
        <v>0.8</v>
      </c>
      <c r="O72">
        <v>0.55000000000000004</v>
      </c>
      <c r="P72" t="s">
        <v>170</v>
      </c>
      <c r="Q72">
        <v>0.2</v>
      </c>
      <c r="R72">
        <v>0.15</v>
      </c>
      <c r="S72">
        <v>0.125</v>
      </c>
      <c r="U72" t="s">
        <v>381</v>
      </c>
      <c r="V72" t="s">
        <v>381</v>
      </c>
      <c r="W72" t="s">
        <v>381</v>
      </c>
    </row>
    <row r="73" spans="1:23" x14ac:dyDescent="0.2">
      <c r="A73">
        <v>6</v>
      </c>
      <c r="B73">
        <v>4</v>
      </c>
      <c r="C73" t="s">
        <v>319</v>
      </c>
      <c r="D73" t="s">
        <v>62</v>
      </c>
      <c r="E73">
        <v>0.6</v>
      </c>
      <c r="F73">
        <v>0.45</v>
      </c>
      <c r="G73">
        <v>0.35</v>
      </c>
      <c r="H73" t="s">
        <v>213</v>
      </c>
      <c r="I73">
        <v>1.3</v>
      </c>
      <c r="J73">
        <v>1</v>
      </c>
      <c r="K73">
        <v>0.7</v>
      </c>
      <c r="L73" t="s">
        <v>26</v>
      </c>
      <c r="M73">
        <v>1.05</v>
      </c>
      <c r="N73">
        <v>0.8</v>
      </c>
      <c r="O73">
        <v>0.55000000000000004</v>
      </c>
      <c r="P73" t="s">
        <v>170</v>
      </c>
      <c r="Q73">
        <v>0.2</v>
      </c>
      <c r="R73">
        <v>0.15</v>
      </c>
      <c r="S73">
        <v>0.125</v>
      </c>
      <c r="U73" t="s">
        <v>381</v>
      </c>
      <c r="V73" t="s">
        <v>381</v>
      </c>
      <c r="W73" t="s">
        <v>381</v>
      </c>
    </row>
    <row r="74" spans="1:23" x14ac:dyDescent="0.2">
      <c r="A74">
        <v>6</v>
      </c>
      <c r="B74">
        <v>5</v>
      </c>
      <c r="C74" t="s">
        <v>320</v>
      </c>
      <c r="D74" t="s">
        <v>62</v>
      </c>
      <c r="E74">
        <v>0.6</v>
      </c>
      <c r="F74">
        <v>0.45</v>
      </c>
      <c r="G74">
        <v>0.35</v>
      </c>
      <c r="H74" t="s">
        <v>213</v>
      </c>
      <c r="I74">
        <v>1.3</v>
      </c>
      <c r="J74">
        <v>1</v>
      </c>
      <c r="K74">
        <v>0.7</v>
      </c>
      <c r="L74" t="s">
        <v>26</v>
      </c>
      <c r="M74">
        <v>0.7</v>
      </c>
      <c r="N74">
        <v>0.5</v>
      </c>
      <c r="O74">
        <v>0.32500000000000001</v>
      </c>
      <c r="P74" t="s">
        <v>87</v>
      </c>
      <c r="Q74">
        <v>0.2</v>
      </c>
      <c r="R74">
        <v>0.15</v>
      </c>
      <c r="S74">
        <v>0.125</v>
      </c>
      <c r="U74" t="s">
        <v>381</v>
      </c>
      <c r="V74" t="s">
        <v>381</v>
      </c>
      <c r="W74" t="s">
        <v>381</v>
      </c>
    </row>
    <row r="75" spans="1:23" x14ac:dyDescent="0.2">
      <c r="A75">
        <v>6</v>
      </c>
      <c r="B75">
        <v>6</v>
      </c>
      <c r="C75" t="s">
        <v>321</v>
      </c>
      <c r="D75" t="s">
        <v>62</v>
      </c>
      <c r="E75">
        <v>0.2</v>
      </c>
      <c r="F75">
        <v>0.15</v>
      </c>
      <c r="G75">
        <v>0.125</v>
      </c>
      <c r="I75" t="s">
        <v>381</v>
      </c>
      <c r="J75" t="s">
        <v>381</v>
      </c>
      <c r="K75" t="s">
        <v>381</v>
      </c>
      <c r="M75" t="s">
        <v>381</v>
      </c>
      <c r="N75" t="s">
        <v>381</v>
      </c>
      <c r="O75" t="s">
        <v>381</v>
      </c>
      <c r="Q75" t="s">
        <v>381</v>
      </c>
      <c r="R75" t="s">
        <v>381</v>
      </c>
      <c r="S75" t="s">
        <v>381</v>
      </c>
      <c r="U75" t="s">
        <v>381</v>
      </c>
      <c r="V75" t="s">
        <v>381</v>
      </c>
      <c r="W75" t="s">
        <v>381</v>
      </c>
    </row>
    <row r="76" spans="1:23" x14ac:dyDescent="0.2">
      <c r="A76">
        <v>6</v>
      </c>
      <c r="B76">
        <v>7</v>
      </c>
      <c r="C76" t="s">
        <v>322</v>
      </c>
      <c r="D76" t="s">
        <v>62</v>
      </c>
      <c r="E76">
        <v>0.2</v>
      </c>
      <c r="F76">
        <v>0.15</v>
      </c>
      <c r="G76">
        <v>0.125</v>
      </c>
      <c r="I76" t="s">
        <v>381</v>
      </c>
      <c r="J76" t="s">
        <v>381</v>
      </c>
      <c r="K76" t="s">
        <v>381</v>
      </c>
      <c r="M76" t="s">
        <v>381</v>
      </c>
      <c r="N76" t="s">
        <v>381</v>
      </c>
      <c r="O76" t="s">
        <v>381</v>
      </c>
      <c r="Q76" t="s">
        <v>381</v>
      </c>
      <c r="R76" t="s">
        <v>381</v>
      </c>
      <c r="S76" t="s">
        <v>381</v>
      </c>
      <c r="U76" t="s">
        <v>381</v>
      </c>
      <c r="V76" t="s">
        <v>381</v>
      </c>
      <c r="W76" t="s">
        <v>381</v>
      </c>
    </row>
    <row r="77" spans="1:23" x14ac:dyDescent="0.2">
      <c r="A77">
        <v>6</v>
      </c>
      <c r="B77">
        <v>8</v>
      </c>
      <c r="C77" t="s">
        <v>323</v>
      </c>
      <c r="D77" t="s">
        <v>62</v>
      </c>
      <c r="E77">
        <v>0.6</v>
      </c>
      <c r="F77">
        <v>0.45</v>
      </c>
      <c r="G77">
        <v>0.35</v>
      </c>
      <c r="H77" t="s">
        <v>213</v>
      </c>
      <c r="I77">
        <v>1.3</v>
      </c>
      <c r="J77">
        <v>1</v>
      </c>
      <c r="K77">
        <v>0.7</v>
      </c>
      <c r="L77" t="s">
        <v>26</v>
      </c>
      <c r="M77">
        <v>1.05</v>
      </c>
      <c r="N77">
        <v>0.8</v>
      </c>
      <c r="O77">
        <v>0.55000000000000004</v>
      </c>
      <c r="P77" t="s">
        <v>170</v>
      </c>
      <c r="Q77">
        <v>0.2</v>
      </c>
      <c r="R77">
        <v>0.15</v>
      </c>
      <c r="S77">
        <v>0.125</v>
      </c>
      <c r="U77" t="s">
        <v>381</v>
      </c>
      <c r="V77" t="s">
        <v>381</v>
      </c>
      <c r="W77" t="s">
        <v>381</v>
      </c>
    </row>
    <row r="78" spans="1:23" x14ac:dyDescent="0.2">
      <c r="A78">
        <v>6</v>
      </c>
      <c r="B78">
        <v>9</v>
      </c>
      <c r="C78" t="s">
        <v>324</v>
      </c>
      <c r="D78" t="s">
        <v>62</v>
      </c>
      <c r="E78">
        <v>0.6</v>
      </c>
      <c r="F78">
        <v>0.45</v>
      </c>
      <c r="G78">
        <v>0.35</v>
      </c>
      <c r="H78" t="s">
        <v>213</v>
      </c>
      <c r="I78">
        <v>1.3</v>
      </c>
      <c r="J78">
        <v>1</v>
      </c>
      <c r="K78">
        <v>0.7</v>
      </c>
      <c r="L78" t="s">
        <v>26</v>
      </c>
      <c r="M78">
        <v>0.75</v>
      </c>
      <c r="N78">
        <v>0.55000000000000004</v>
      </c>
      <c r="O78">
        <v>0.375</v>
      </c>
      <c r="P78" t="s">
        <v>129</v>
      </c>
      <c r="Q78">
        <v>1.05</v>
      </c>
      <c r="R78">
        <v>0.85</v>
      </c>
      <c r="S78">
        <v>0.65</v>
      </c>
      <c r="T78" t="s">
        <v>35</v>
      </c>
      <c r="U78">
        <v>0.2</v>
      </c>
      <c r="V78">
        <v>0.15</v>
      </c>
      <c r="W78">
        <v>0.125</v>
      </c>
    </row>
    <row r="79" spans="1:23" x14ac:dyDescent="0.2">
      <c r="A79">
        <v>6</v>
      </c>
      <c r="B79">
        <v>10</v>
      </c>
      <c r="C79" t="s">
        <v>325</v>
      </c>
      <c r="D79" t="s">
        <v>62</v>
      </c>
      <c r="E79">
        <v>0.6</v>
      </c>
      <c r="F79">
        <v>0.45</v>
      </c>
      <c r="G79">
        <v>0.35</v>
      </c>
      <c r="H79" t="s">
        <v>213</v>
      </c>
      <c r="I79">
        <v>1.3</v>
      </c>
      <c r="J79">
        <v>1</v>
      </c>
      <c r="K79">
        <v>0.7</v>
      </c>
      <c r="L79" t="s">
        <v>26</v>
      </c>
      <c r="M79">
        <v>0.75</v>
      </c>
      <c r="N79">
        <v>0.55000000000000004</v>
      </c>
      <c r="O79">
        <v>0.375</v>
      </c>
      <c r="P79" t="s">
        <v>129</v>
      </c>
      <c r="Q79">
        <v>0.55000000000000004</v>
      </c>
      <c r="R79">
        <v>0.4</v>
      </c>
      <c r="S79">
        <v>0.27500000000000002</v>
      </c>
      <c r="T79" t="s">
        <v>97</v>
      </c>
      <c r="U79">
        <v>0.2</v>
      </c>
      <c r="V79">
        <v>0.15</v>
      </c>
      <c r="W79">
        <v>0.125</v>
      </c>
    </row>
    <row r="80" spans="1:23" x14ac:dyDescent="0.2">
      <c r="A80">
        <v>7</v>
      </c>
      <c r="B80">
        <v>0</v>
      </c>
      <c r="C80" t="s">
        <v>326</v>
      </c>
      <c r="D80" t="s">
        <v>62</v>
      </c>
      <c r="E80">
        <v>0.6</v>
      </c>
      <c r="F80">
        <v>0.45</v>
      </c>
      <c r="G80">
        <v>0.35</v>
      </c>
      <c r="H80" t="s">
        <v>213</v>
      </c>
      <c r="I80">
        <v>1.3</v>
      </c>
      <c r="J80">
        <v>1</v>
      </c>
      <c r="K80">
        <v>0.7</v>
      </c>
      <c r="L80" t="s">
        <v>26</v>
      </c>
      <c r="M80">
        <v>0.75</v>
      </c>
      <c r="N80">
        <v>0.55000000000000004</v>
      </c>
      <c r="O80">
        <v>0.375</v>
      </c>
      <c r="P80" t="s">
        <v>129</v>
      </c>
      <c r="Q80">
        <v>0.2</v>
      </c>
      <c r="R80">
        <v>0.15</v>
      </c>
      <c r="S80">
        <v>0.125</v>
      </c>
      <c r="U80" t="s">
        <v>381</v>
      </c>
      <c r="V80" t="s">
        <v>381</v>
      </c>
      <c r="W80" t="s">
        <v>381</v>
      </c>
    </row>
    <row r="81" spans="1:23" x14ac:dyDescent="0.2">
      <c r="A81">
        <v>7</v>
      </c>
      <c r="B81">
        <v>1</v>
      </c>
      <c r="C81" t="s">
        <v>327</v>
      </c>
      <c r="D81" t="s">
        <v>62</v>
      </c>
      <c r="E81">
        <v>0.6</v>
      </c>
      <c r="F81">
        <v>0.45</v>
      </c>
      <c r="G81">
        <v>0.35</v>
      </c>
      <c r="H81" t="s">
        <v>213</v>
      </c>
      <c r="I81">
        <v>1.3</v>
      </c>
      <c r="J81">
        <v>1</v>
      </c>
      <c r="K81">
        <v>0.7</v>
      </c>
      <c r="L81" t="s">
        <v>26</v>
      </c>
      <c r="M81">
        <v>1.05</v>
      </c>
      <c r="N81">
        <v>0.8</v>
      </c>
      <c r="O81">
        <v>0.55000000000000004</v>
      </c>
      <c r="P81" t="s">
        <v>170</v>
      </c>
      <c r="Q81">
        <v>0.2</v>
      </c>
      <c r="R81">
        <v>0.15</v>
      </c>
      <c r="S81">
        <v>0.125</v>
      </c>
      <c r="U81" t="s">
        <v>381</v>
      </c>
      <c r="V81" t="s">
        <v>381</v>
      </c>
      <c r="W81" t="s">
        <v>381</v>
      </c>
    </row>
    <row r="82" spans="1:23" x14ac:dyDescent="0.2">
      <c r="A82">
        <v>7</v>
      </c>
      <c r="B82">
        <v>2</v>
      </c>
      <c r="C82" t="s">
        <v>328</v>
      </c>
      <c r="D82" t="s">
        <v>62</v>
      </c>
      <c r="E82">
        <v>0.6</v>
      </c>
      <c r="F82">
        <v>0.45</v>
      </c>
      <c r="G82">
        <v>0.35</v>
      </c>
      <c r="H82" t="s">
        <v>213</v>
      </c>
      <c r="I82">
        <v>1.3</v>
      </c>
      <c r="J82">
        <v>1</v>
      </c>
      <c r="K82">
        <v>0.7</v>
      </c>
      <c r="L82" t="s">
        <v>26</v>
      </c>
      <c r="M82">
        <v>1.05</v>
      </c>
      <c r="N82">
        <v>0.8</v>
      </c>
      <c r="O82">
        <v>0.55000000000000004</v>
      </c>
      <c r="P82" t="s">
        <v>170</v>
      </c>
      <c r="Q82">
        <v>0.2</v>
      </c>
      <c r="R82">
        <v>0.15</v>
      </c>
      <c r="S82">
        <v>0.125</v>
      </c>
      <c r="U82" t="s">
        <v>381</v>
      </c>
      <c r="V82" t="s">
        <v>381</v>
      </c>
      <c r="W82" t="s">
        <v>381</v>
      </c>
    </row>
    <row r="83" spans="1:23" x14ac:dyDescent="0.2">
      <c r="A83">
        <v>7</v>
      </c>
      <c r="B83">
        <v>3</v>
      </c>
      <c r="C83" t="s">
        <v>329</v>
      </c>
      <c r="D83" t="s">
        <v>62</v>
      </c>
      <c r="E83">
        <v>0.6</v>
      </c>
      <c r="F83">
        <v>0.45</v>
      </c>
      <c r="G83">
        <v>0.35</v>
      </c>
      <c r="H83" t="s">
        <v>213</v>
      </c>
      <c r="I83">
        <v>1.3</v>
      </c>
      <c r="J83">
        <v>1</v>
      </c>
      <c r="K83">
        <v>0.7</v>
      </c>
      <c r="L83" t="s">
        <v>26</v>
      </c>
      <c r="M83">
        <v>1.05</v>
      </c>
      <c r="N83">
        <v>0.8</v>
      </c>
      <c r="O83">
        <v>0.55000000000000004</v>
      </c>
      <c r="P83" t="s">
        <v>170</v>
      </c>
      <c r="Q83">
        <v>0.2</v>
      </c>
      <c r="R83">
        <v>0.15</v>
      </c>
      <c r="S83">
        <v>0.125</v>
      </c>
      <c r="U83" t="s">
        <v>381</v>
      </c>
      <c r="V83" t="s">
        <v>381</v>
      </c>
      <c r="W83" t="s">
        <v>381</v>
      </c>
    </row>
    <row r="84" spans="1:23" x14ac:dyDescent="0.2">
      <c r="A84">
        <v>7</v>
      </c>
      <c r="B84">
        <v>4</v>
      </c>
      <c r="C84" t="s">
        <v>330</v>
      </c>
      <c r="D84" t="s">
        <v>62</v>
      </c>
      <c r="E84">
        <v>0.6</v>
      </c>
      <c r="F84">
        <v>0.45</v>
      </c>
      <c r="G84">
        <v>0.35</v>
      </c>
      <c r="H84" t="s">
        <v>213</v>
      </c>
      <c r="I84">
        <v>1.3</v>
      </c>
      <c r="J84">
        <v>1</v>
      </c>
      <c r="K84">
        <v>0.7</v>
      </c>
      <c r="L84" t="s">
        <v>26</v>
      </c>
      <c r="M84">
        <v>1.05</v>
      </c>
      <c r="N84">
        <v>0.8</v>
      </c>
      <c r="O84">
        <v>0.55000000000000004</v>
      </c>
      <c r="P84" t="s">
        <v>170</v>
      </c>
      <c r="Q84">
        <v>0.2</v>
      </c>
      <c r="R84">
        <v>0.15</v>
      </c>
      <c r="S84">
        <v>0.125</v>
      </c>
      <c r="U84" t="s">
        <v>381</v>
      </c>
      <c r="V84" t="s">
        <v>381</v>
      </c>
      <c r="W84" t="s">
        <v>381</v>
      </c>
    </row>
    <row r="85" spans="1:23" x14ac:dyDescent="0.2">
      <c r="A85">
        <v>7</v>
      </c>
      <c r="B85">
        <v>5</v>
      </c>
      <c r="C85" t="s">
        <v>331</v>
      </c>
      <c r="D85" t="s">
        <v>62</v>
      </c>
      <c r="E85">
        <v>0.6</v>
      </c>
      <c r="F85">
        <v>0.45</v>
      </c>
      <c r="G85">
        <v>0.35</v>
      </c>
      <c r="H85" t="s">
        <v>213</v>
      </c>
      <c r="I85">
        <v>1.3</v>
      </c>
      <c r="J85">
        <v>1</v>
      </c>
      <c r="K85">
        <v>0.7</v>
      </c>
      <c r="L85" t="s">
        <v>26</v>
      </c>
      <c r="M85">
        <v>0.7</v>
      </c>
      <c r="N85">
        <v>0.5</v>
      </c>
      <c r="O85">
        <v>0.32500000000000001</v>
      </c>
      <c r="P85" t="s">
        <v>87</v>
      </c>
      <c r="Q85">
        <v>0.2</v>
      </c>
      <c r="R85">
        <v>0.15</v>
      </c>
      <c r="S85">
        <v>0.125</v>
      </c>
      <c r="U85" t="s">
        <v>381</v>
      </c>
      <c r="V85" t="s">
        <v>381</v>
      </c>
      <c r="W85" t="s">
        <v>381</v>
      </c>
    </row>
    <row r="86" spans="1:23" x14ac:dyDescent="0.2">
      <c r="A86">
        <v>7</v>
      </c>
      <c r="B86">
        <v>6</v>
      </c>
      <c r="C86" t="s">
        <v>332</v>
      </c>
      <c r="D86" t="s">
        <v>62</v>
      </c>
      <c r="E86">
        <v>0.2</v>
      </c>
      <c r="F86">
        <v>0.15</v>
      </c>
      <c r="G86">
        <v>0.125</v>
      </c>
      <c r="I86" t="s">
        <v>381</v>
      </c>
      <c r="J86" t="s">
        <v>381</v>
      </c>
      <c r="K86" t="s">
        <v>381</v>
      </c>
      <c r="M86" t="s">
        <v>381</v>
      </c>
      <c r="N86" t="s">
        <v>381</v>
      </c>
      <c r="O86" t="s">
        <v>381</v>
      </c>
      <c r="Q86" t="s">
        <v>381</v>
      </c>
      <c r="R86" t="s">
        <v>381</v>
      </c>
      <c r="S86" t="s">
        <v>381</v>
      </c>
      <c r="U86" t="s">
        <v>381</v>
      </c>
      <c r="V86" t="s">
        <v>381</v>
      </c>
      <c r="W86" t="s">
        <v>381</v>
      </c>
    </row>
    <row r="87" spans="1:23" x14ac:dyDescent="0.2">
      <c r="A87">
        <v>7</v>
      </c>
      <c r="B87">
        <v>7</v>
      </c>
      <c r="C87" t="s">
        <v>333</v>
      </c>
      <c r="D87" t="s">
        <v>62</v>
      </c>
      <c r="E87">
        <v>0.2</v>
      </c>
      <c r="F87">
        <v>0.15</v>
      </c>
      <c r="G87">
        <v>0.125</v>
      </c>
      <c r="I87" t="s">
        <v>381</v>
      </c>
      <c r="J87" t="s">
        <v>381</v>
      </c>
      <c r="K87" t="s">
        <v>381</v>
      </c>
      <c r="M87" t="s">
        <v>381</v>
      </c>
      <c r="N87" t="s">
        <v>381</v>
      </c>
      <c r="O87" t="s">
        <v>381</v>
      </c>
      <c r="Q87" t="s">
        <v>381</v>
      </c>
      <c r="R87" t="s">
        <v>381</v>
      </c>
      <c r="S87" t="s">
        <v>381</v>
      </c>
      <c r="U87" t="s">
        <v>381</v>
      </c>
      <c r="V87" t="s">
        <v>381</v>
      </c>
      <c r="W87" t="s">
        <v>381</v>
      </c>
    </row>
    <row r="88" spans="1:23" x14ac:dyDescent="0.2">
      <c r="A88">
        <v>7</v>
      </c>
      <c r="B88">
        <v>8</v>
      </c>
      <c r="C88" t="s">
        <v>334</v>
      </c>
      <c r="D88" t="s">
        <v>62</v>
      </c>
      <c r="E88">
        <v>0.6</v>
      </c>
      <c r="F88">
        <v>0.45</v>
      </c>
      <c r="G88">
        <v>0.35</v>
      </c>
      <c r="H88" t="s">
        <v>213</v>
      </c>
      <c r="I88">
        <v>1.3</v>
      </c>
      <c r="J88">
        <v>1</v>
      </c>
      <c r="K88">
        <v>0.7</v>
      </c>
      <c r="L88" t="s">
        <v>26</v>
      </c>
      <c r="M88">
        <v>1.05</v>
      </c>
      <c r="N88">
        <v>0.8</v>
      </c>
      <c r="O88">
        <v>0.55000000000000004</v>
      </c>
      <c r="P88" t="s">
        <v>170</v>
      </c>
      <c r="Q88">
        <v>0.2</v>
      </c>
      <c r="R88">
        <v>0.15</v>
      </c>
      <c r="S88">
        <v>0.125</v>
      </c>
      <c r="U88" t="s">
        <v>381</v>
      </c>
      <c r="V88" t="s">
        <v>381</v>
      </c>
      <c r="W88" t="s">
        <v>381</v>
      </c>
    </row>
    <row r="89" spans="1:23" x14ac:dyDescent="0.2">
      <c r="A89">
        <v>7</v>
      </c>
      <c r="B89">
        <v>9</v>
      </c>
      <c r="C89" t="s">
        <v>335</v>
      </c>
      <c r="D89" t="s">
        <v>62</v>
      </c>
      <c r="E89">
        <v>0.6</v>
      </c>
      <c r="F89">
        <v>0.45</v>
      </c>
      <c r="G89">
        <v>0.35</v>
      </c>
      <c r="H89" t="s">
        <v>213</v>
      </c>
      <c r="I89">
        <v>1.3</v>
      </c>
      <c r="J89">
        <v>1</v>
      </c>
      <c r="K89">
        <v>0.7</v>
      </c>
      <c r="L89" t="s">
        <v>26</v>
      </c>
      <c r="M89">
        <v>0.75</v>
      </c>
      <c r="N89">
        <v>0.55000000000000004</v>
      </c>
      <c r="O89">
        <v>0.375</v>
      </c>
      <c r="P89" t="s">
        <v>129</v>
      </c>
      <c r="Q89">
        <v>1.05</v>
      </c>
      <c r="R89">
        <v>0.85</v>
      </c>
      <c r="S89">
        <v>0.65</v>
      </c>
      <c r="T89" t="s">
        <v>35</v>
      </c>
      <c r="U89">
        <v>0.2</v>
      </c>
      <c r="V89">
        <v>0.15</v>
      </c>
      <c r="W89">
        <v>0.125</v>
      </c>
    </row>
    <row r="90" spans="1:23" x14ac:dyDescent="0.2">
      <c r="A90">
        <v>7</v>
      </c>
      <c r="B90">
        <v>10</v>
      </c>
      <c r="C90" t="s">
        <v>336</v>
      </c>
      <c r="D90" t="s">
        <v>62</v>
      </c>
      <c r="E90">
        <v>0.6</v>
      </c>
      <c r="F90">
        <v>0.45</v>
      </c>
      <c r="G90">
        <v>0.35</v>
      </c>
      <c r="H90" t="s">
        <v>213</v>
      </c>
      <c r="I90">
        <v>1.3</v>
      </c>
      <c r="J90">
        <v>1</v>
      </c>
      <c r="K90">
        <v>0.7</v>
      </c>
      <c r="L90" t="s">
        <v>26</v>
      </c>
      <c r="M90">
        <v>0.75</v>
      </c>
      <c r="N90">
        <v>0.55000000000000004</v>
      </c>
      <c r="O90">
        <v>0.375</v>
      </c>
      <c r="P90" t="s">
        <v>129</v>
      </c>
      <c r="Q90">
        <v>0.55000000000000004</v>
      </c>
      <c r="R90">
        <v>0.4</v>
      </c>
      <c r="S90">
        <v>0.27500000000000002</v>
      </c>
      <c r="T90" t="s">
        <v>97</v>
      </c>
      <c r="U90">
        <v>0.2</v>
      </c>
      <c r="V90">
        <v>0.15</v>
      </c>
      <c r="W90">
        <v>0.125</v>
      </c>
    </row>
    <row r="91" spans="1:23" x14ac:dyDescent="0.2">
      <c r="A91">
        <v>8</v>
      </c>
      <c r="B91">
        <v>0</v>
      </c>
      <c r="C91" t="s">
        <v>337</v>
      </c>
      <c r="D91" t="s">
        <v>170</v>
      </c>
      <c r="E91">
        <v>1.05</v>
      </c>
      <c r="F91">
        <v>0.8</v>
      </c>
      <c r="G91">
        <v>0.55000000000000004</v>
      </c>
      <c r="H91" t="s">
        <v>26</v>
      </c>
      <c r="I91">
        <v>0.75</v>
      </c>
      <c r="J91">
        <v>0.55000000000000004</v>
      </c>
      <c r="K91">
        <v>0.375</v>
      </c>
      <c r="L91" t="s">
        <v>129</v>
      </c>
      <c r="M91">
        <v>0.2</v>
      </c>
      <c r="N91">
        <v>0.15</v>
      </c>
      <c r="O91">
        <v>0.125</v>
      </c>
      <c r="Q91" t="s">
        <v>381</v>
      </c>
      <c r="R91" t="s">
        <v>381</v>
      </c>
      <c r="S91" t="s">
        <v>381</v>
      </c>
      <c r="U91" t="s">
        <v>381</v>
      </c>
      <c r="V91" t="s">
        <v>381</v>
      </c>
      <c r="W91" t="s">
        <v>381</v>
      </c>
    </row>
    <row r="92" spans="1:23" x14ac:dyDescent="0.2">
      <c r="A92">
        <v>8</v>
      </c>
      <c r="B92">
        <v>1</v>
      </c>
      <c r="C92" t="s">
        <v>338</v>
      </c>
      <c r="D92" t="s">
        <v>170</v>
      </c>
      <c r="E92">
        <v>0.2</v>
      </c>
      <c r="F92">
        <v>0.15</v>
      </c>
      <c r="G92">
        <v>0.125</v>
      </c>
      <c r="I92" t="s">
        <v>381</v>
      </c>
      <c r="J92" t="s">
        <v>381</v>
      </c>
      <c r="K92" t="s">
        <v>381</v>
      </c>
      <c r="M92" t="s">
        <v>381</v>
      </c>
      <c r="N92" t="s">
        <v>381</v>
      </c>
      <c r="O92" t="s">
        <v>381</v>
      </c>
      <c r="Q92" t="s">
        <v>381</v>
      </c>
      <c r="R92" t="s">
        <v>381</v>
      </c>
      <c r="S92" t="s">
        <v>381</v>
      </c>
      <c r="U92" t="s">
        <v>381</v>
      </c>
      <c r="V92" t="s">
        <v>381</v>
      </c>
      <c r="W92" t="s">
        <v>381</v>
      </c>
    </row>
    <row r="93" spans="1:23" x14ac:dyDescent="0.2">
      <c r="A93">
        <v>8</v>
      </c>
      <c r="B93">
        <v>2</v>
      </c>
      <c r="C93" t="s">
        <v>339</v>
      </c>
      <c r="D93" t="s">
        <v>170</v>
      </c>
      <c r="E93">
        <v>0.2</v>
      </c>
      <c r="F93">
        <v>0.15</v>
      </c>
      <c r="G93">
        <v>0.125</v>
      </c>
      <c r="I93" t="s">
        <v>381</v>
      </c>
      <c r="J93" t="s">
        <v>381</v>
      </c>
      <c r="K93" t="s">
        <v>381</v>
      </c>
      <c r="M93" t="s">
        <v>381</v>
      </c>
      <c r="N93" t="s">
        <v>381</v>
      </c>
      <c r="O93" t="s">
        <v>381</v>
      </c>
      <c r="Q93" t="s">
        <v>381</v>
      </c>
      <c r="R93" t="s">
        <v>381</v>
      </c>
      <c r="S93" t="s">
        <v>381</v>
      </c>
      <c r="U93" t="s">
        <v>381</v>
      </c>
      <c r="V93" t="s">
        <v>381</v>
      </c>
      <c r="W93" t="s">
        <v>381</v>
      </c>
    </row>
    <row r="94" spans="1:23" x14ac:dyDescent="0.2">
      <c r="A94">
        <v>8</v>
      </c>
      <c r="B94">
        <v>3</v>
      </c>
      <c r="C94" t="s">
        <v>340</v>
      </c>
      <c r="D94" t="s">
        <v>170</v>
      </c>
      <c r="E94">
        <v>0.2</v>
      </c>
      <c r="F94">
        <v>0.15</v>
      </c>
      <c r="G94">
        <v>0.125</v>
      </c>
      <c r="I94" t="s">
        <v>381</v>
      </c>
      <c r="J94" t="s">
        <v>381</v>
      </c>
      <c r="K94" t="s">
        <v>381</v>
      </c>
      <c r="M94" t="s">
        <v>381</v>
      </c>
      <c r="N94" t="s">
        <v>381</v>
      </c>
      <c r="O94" t="s">
        <v>381</v>
      </c>
      <c r="Q94" t="s">
        <v>381</v>
      </c>
      <c r="R94" t="s">
        <v>381</v>
      </c>
      <c r="S94" t="s">
        <v>381</v>
      </c>
      <c r="U94" t="s">
        <v>381</v>
      </c>
      <c r="V94" t="s">
        <v>381</v>
      </c>
      <c r="W94" t="s">
        <v>381</v>
      </c>
    </row>
    <row r="95" spans="1:23" x14ac:dyDescent="0.2">
      <c r="A95">
        <v>8</v>
      </c>
      <c r="B95">
        <v>4</v>
      </c>
      <c r="C95" t="s">
        <v>341</v>
      </c>
      <c r="D95" t="s">
        <v>170</v>
      </c>
      <c r="E95">
        <v>0.2</v>
      </c>
      <c r="F95">
        <v>0.15</v>
      </c>
      <c r="G95">
        <v>0.125</v>
      </c>
      <c r="I95" t="s">
        <v>381</v>
      </c>
      <c r="J95" t="s">
        <v>381</v>
      </c>
      <c r="K95" t="s">
        <v>381</v>
      </c>
      <c r="M95" t="s">
        <v>381</v>
      </c>
      <c r="N95" t="s">
        <v>381</v>
      </c>
      <c r="O95" t="s">
        <v>381</v>
      </c>
      <c r="Q95" t="s">
        <v>381</v>
      </c>
      <c r="R95" t="s">
        <v>381</v>
      </c>
      <c r="S95" t="s">
        <v>381</v>
      </c>
      <c r="U95" t="s">
        <v>381</v>
      </c>
      <c r="V95" t="s">
        <v>381</v>
      </c>
      <c r="W95" t="s">
        <v>381</v>
      </c>
    </row>
    <row r="96" spans="1:23" x14ac:dyDescent="0.2">
      <c r="A96">
        <v>8</v>
      </c>
      <c r="B96">
        <v>5</v>
      </c>
      <c r="C96" t="s">
        <v>342</v>
      </c>
      <c r="D96" t="s">
        <v>170</v>
      </c>
      <c r="E96">
        <v>1.05</v>
      </c>
      <c r="F96">
        <v>0.8</v>
      </c>
      <c r="G96">
        <v>0.55000000000000004</v>
      </c>
      <c r="H96" t="s">
        <v>26</v>
      </c>
      <c r="I96">
        <v>0.7</v>
      </c>
      <c r="J96">
        <v>0.5</v>
      </c>
      <c r="K96">
        <v>0.32500000000000001</v>
      </c>
      <c r="L96" t="s">
        <v>87</v>
      </c>
      <c r="M96">
        <v>0.2</v>
      </c>
      <c r="N96">
        <v>0.15</v>
      </c>
      <c r="O96">
        <v>0.125</v>
      </c>
      <c r="Q96" t="s">
        <v>381</v>
      </c>
      <c r="R96" t="s">
        <v>381</v>
      </c>
      <c r="S96" t="s">
        <v>381</v>
      </c>
      <c r="U96" t="s">
        <v>381</v>
      </c>
      <c r="V96" t="s">
        <v>381</v>
      </c>
      <c r="W96" t="s">
        <v>381</v>
      </c>
    </row>
    <row r="97" spans="1:23" x14ac:dyDescent="0.2">
      <c r="A97">
        <v>8</v>
      </c>
      <c r="B97">
        <v>6</v>
      </c>
      <c r="C97" t="s">
        <v>343</v>
      </c>
      <c r="D97" t="s">
        <v>170</v>
      </c>
      <c r="E97">
        <v>1.05</v>
      </c>
      <c r="F97">
        <v>0.8</v>
      </c>
      <c r="G97">
        <v>0.55000000000000004</v>
      </c>
      <c r="H97" t="s">
        <v>26</v>
      </c>
      <c r="I97">
        <v>1.3</v>
      </c>
      <c r="J97">
        <v>1</v>
      </c>
      <c r="K97">
        <v>0.7</v>
      </c>
      <c r="L97" t="s">
        <v>213</v>
      </c>
      <c r="M97">
        <v>0.6</v>
      </c>
      <c r="N97">
        <v>0.45</v>
      </c>
      <c r="O97">
        <v>0.35</v>
      </c>
      <c r="P97" t="s">
        <v>62</v>
      </c>
      <c r="Q97">
        <v>0.2</v>
      </c>
      <c r="R97">
        <v>0.15</v>
      </c>
      <c r="S97">
        <v>0.125</v>
      </c>
      <c r="U97" t="s">
        <v>381</v>
      </c>
      <c r="V97" t="s">
        <v>381</v>
      </c>
      <c r="W97" t="s">
        <v>381</v>
      </c>
    </row>
    <row r="98" spans="1:23" x14ac:dyDescent="0.2">
      <c r="A98">
        <v>8</v>
      </c>
      <c r="B98">
        <v>7</v>
      </c>
      <c r="C98" t="s">
        <v>344</v>
      </c>
      <c r="D98" t="s">
        <v>170</v>
      </c>
      <c r="E98">
        <v>1.05</v>
      </c>
      <c r="F98">
        <v>0.8</v>
      </c>
      <c r="G98">
        <v>0.55000000000000004</v>
      </c>
      <c r="H98" t="s">
        <v>26</v>
      </c>
      <c r="I98">
        <v>1.3</v>
      </c>
      <c r="J98">
        <v>1</v>
      </c>
      <c r="K98">
        <v>0.7</v>
      </c>
      <c r="L98" t="s">
        <v>213</v>
      </c>
      <c r="M98">
        <v>0.6</v>
      </c>
      <c r="N98">
        <v>0.45</v>
      </c>
      <c r="O98">
        <v>0.35</v>
      </c>
      <c r="P98" t="s">
        <v>62</v>
      </c>
      <c r="Q98">
        <v>0.2</v>
      </c>
      <c r="R98">
        <v>0.15</v>
      </c>
      <c r="S98">
        <v>0.125</v>
      </c>
      <c r="U98" t="s">
        <v>381</v>
      </c>
      <c r="V98" t="s">
        <v>381</v>
      </c>
      <c r="W98" t="s">
        <v>381</v>
      </c>
    </row>
    <row r="99" spans="1:23" x14ac:dyDescent="0.2">
      <c r="A99">
        <v>8</v>
      </c>
      <c r="B99">
        <v>8</v>
      </c>
      <c r="C99" t="s">
        <v>345</v>
      </c>
      <c r="D99" t="s">
        <v>170</v>
      </c>
      <c r="E99">
        <v>0.2</v>
      </c>
      <c r="F99">
        <v>0.15</v>
      </c>
      <c r="G99">
        <v>0.125</v>
      </c>
      <c r="I99" t="s">
        <v>381</v>
      </c>
      <c r="J99" t="s">
        <v>381</v>
      </c>
      <c r="K99" t="s">
        <v>381</v>
      </c>
      <c r="M99" t="s">
        <v>381</v>
      </c>
      <c r="N99" t="s">
        <v>381</v>
      </c>
      <c r="O99" t="s">
        <v>381</v>
      </c>
      <c r="Q99" t="s">
        <v>381</v>
      </c>
      <c r="R99" t="s">
        <v>381</v>
      </c>
      <c r="S99" t="s">
        <v>381</v>
      </c>
      <c r="U99" t="s">
        <v>381</v>
      </c>
      <c r="V99" t="s">
        <v>381</v>
      </c>
      <c r="W99" t="s">
        <v>381</v>
      </c>
    </row>
    <row r="100" spans="1:23" x14ac:dyDescent="0.2">
      <c r="A100">
        <v>8</v>
      </c>
      <c r="B100">
        <v>9</v>
      </c>
      <c r="C100" t="s">
        <v>346</v>
      </c>
      <c r="D100" t="s">
        <v>170</v>
      </c>
      <c r="E100">
        <v>1.05</v>
      </c>
      <c r="F100">
        <v>0.8</v>
      </c>
      <c r="G100">
        <v>0.55000000000000004</v>
      </c>
      <c r="H100" t="s">
        <v>26</v>
      </c>
      <c r="I100">
        <v>0.75</v>
      </c>
      <c r="J100">
        <v>0.55000000000000004</v>
      </c>
      <c r="K100">
        <v>0.375</v>
      </c>
      <c r="L100" t="s">
        <v>129</v>
      </c>
      <c r="M100">
        <v>1.05</v>
      </c>
      <c r="N100">
        <v>0.85</v>
      </c>
      <c r="O100">
        <v>0.65</v>
      </c>
      <c r="P100" t="s">
        <v>35</v>
      </c>
      <c r="Q100">
        <v>0.2</v>
      </c>
      <c r="R100">
        <v>0.15</v>
      </c>
      <c r="S100">
        <v>0.125</v>
      </c>
      <c r="U100" t="s">
        <v>381</v>
      </c>
      <c r="V100" t="s">
        <v>381</v>
      </c>
      <c r="W100" t="s">
        <v>381</v>
      </c>
    </row>
    <row r="101" spans="1:23" x14ac:dyDescent="0.2">
      <c r="A101">
        <v>8</v>
      </c>
      <c r="B101">
        <v>10</v>
      </c>
      <c r="C101" t="s">
        <v>347</v>
      </c>
      <c r="D101" t="s">
        <v>170</v>
      </c>
      <c r="E101">
        <v>1.05</v>
      </c>
      <c r="F101">
        <v>0.8</v>
      </c>
      <c r="G101">
        <v>0.55000000000000004</v>
      </c>
      <c r="H101" t="s">
        <v>26</v>
      </c>
      <c r="I101">
        <v>0.75</v>
      </c>
      <c r="J101">
        <v>0.55000000000000004</v>
      </c>
      <c r="K101">
        <v>0.375</v>
      </c>
      <c r="L101" t="s">
        <v>129</v>
      </c>
      <c r="M101">
        <v>0.55000000000000004</v>
      </c>
      <c r="N101">
        <v>0.4</v>
      </c>
      <c r="O101">
        <v>0.27500000000000002</v>
      </c>
      <c r="P101" t="s">
        <v>97</v>
      </c>
      <c r="Q101">
        <v>0.2</v>
      </c>
      <c r="R101">
        <v>0.15</v>
      </c>
      <c r="S101">
        <v>0.125</v>
      </c>
      <c r="U101" t="s">
        <v>381</v>
      </c>
      <c r="V101" t="s">
        <v>381</v>
      </c>
      <c r="W101" t="s">
        <v>381</v>
      </c>
    </row>
    <row r="102" spans="1:23" x14ac:dyDescent="0.2">
      <c r="A102">
        <v>9</v>
      </c>
      <c r="B102">
        <v>0</v>
      </c>
      <c r="C102" t="s">
        <v>348</v>
      </c>
      <c r="D102" t="s">
        <v>129</v>
      </c>
      <c r="E102">
        <v>0.2</v>
      </c>
      <c r="F102">
        <v>0.15</v>
      </c>
      <c r="G102">
        <v>0.125</v>
      </c>
      <c r="I102" t="s">
        <v>381</v>
      </c>
      <c r="J102" t="s">
        <v>381</v>
      </c>
      <c r="K102" t="s">
        <v>381</v>
      </c>
      <c r="M102" t="s">
        <v>381</v>
      </c>
      <c r="N102" t="s">
        <v>381</v>
      </c>
      <c r="O102" t="s">
        <v>381</v>
      </c>
      <c r="Q102" t="s">
        <v>381</v>
      </c>
      <c r="R102" t="s">
        <v>381</v>
      </c>
      <c r="S102" t="s">
        <v>381</v>
      </c>
      <c r="U102" t="s">
        <v>381</v>
      </c>
      <c r="V102" t="s">
        <v>381</v>
      </c>
      <c r="W102" t="s">
        <v>381</v>
      </c>
    </row>
    <row r="103" spans="1:23" x14ac:dyDescent="0.2">
      <c r="A103">
        <v>9</v>
      </c>
      <c r="B103">
        <v>1</v>
      </c>
      <c r="C103" t="s">
        <v>349</v>
      </c>
      <c r="D103" t="s">
        <v>129</v>
      </c>
      <c r="E103">
        <v>0.75</v>
      </c>
      <c r="F103">
        <v>0.55000000000000004</v>
      </c>
      <c r="G103">
        <v>0.375</v>
      </c>
      <c r="H103" t="s">
        <v>26</v>
      </c>
      <c r="I103">
        <v>1.05</v>
      </c>
      <c r="J103">
        <v>0.8</v>
      </c>
      <c r="K103">
        <v>0.55000000000000004</v>
      </c>
      <c r="L103" t="s">
        <v>170</v>
      </c>
      <c r="M103">
        <v>0.2</v>
      </c>
      <c r="N103">
        <v>0.15</v>
      </c>
      <c r="O103">
        <v>0.125</v>
      </c>
      <c r="Q103" t="s">
        <v>381</v>
      </c>
      <c r="R103" t="s">
        <v>381</v>
      </c>
      <c r="S103" t="s">
        <v>381</v>
      </c>
      <c r="U103" t="s">
        <v>381</v>
      </c>
      <c r="V103" t="s">
        <v>381</v>
      </c>
      <c r="W103" t="s">
        <v>381</v>
      </c>
    </row>
    <row r="104" spans="1:23" x14ac:dyDescent="0.2">
      <c r="A104">
        <v>9</v>
      </c>
      <c r="B104">
        <v>2</v>
      </c>
      <c r="C104" t="s">
        <v>350</v>
      </c>
      <c r="D104" t="s">
        <v>129</v>
      </c>
      <c r="E104">
        <v>0.75</v>
      </c>
      <c r="F104">
        <v>0.55000000000000004</v>
      </c>
      <c r="G104">
        <v>0.375</v>
      </c>
      <c r="H104" t="s">
        <v>26</v>
      </c>
      <c r="I104">
        <v>1.05</v>
      </c>
      <c r="J104">
        <v>0.8</v>
      </c>
      <c r="K104">
        <v>0.55000000000000004</v>
      </c>
      <c r="L104" t="s">
        <v>170</v>
      </c>
      <c r="M104">
        <v>0.2</v>
      </c>
      <c r="N104">
        <v>0.15</v>
      </c>
      <c r="O104">
        <v>0.125</v>
      </c>
      <c r="Q104" t="s">
        <v>381</v>
      </c>
      <c r="R104" t="s">
        <v>381</v>
      </c>
      <c r="S104" t="s">
        <v>381</v>
      </c>
      <c r="U104" t="s">
        <v>381</v>
      </c>
      <c r="V104" t="s">
        <v>381</v>
      </c>
      <c r="W104" t="s">
        <v>381</v>
      </c>
    </row>
    <row r="105" spans="1:23" x14ac:dyDescent="0.2">
      <c r="A105">
        <v>9</v>
      </c>
      <c r="B105">
        <v>3</v>
      </c>
      <c r="C105" t="s">
        <v>351</v>
      </c>
      <c r="D105" t="s">
        <v>129</v>
      </c>
      <c r="E105">
        <v>0.75</v>
      </c>
      <c r="F105">
        <v>0.55000000000000004</v>
      </c>
      <c r="G105">
        <v>0.375</v>
      </c>
      <c r="H105" t="s">
        <v>26</v>
      </c>
      <c r="I105">
        <v>1.05</v>
      </c>
      <c r="J105">
        <v>0.8</v>
      </c>
      <c r="K105">
        <v>0.55000000000000004</v>
      </c>
      <c r="L105" t="s">
        <v>170</v>
      </c>
      <c r="M105">
        <v>0.2</v>
      </c>
      <c r="N105">
        <v>0.15</v>
      </c>
      <c r="O105">
        <v>0.125</v>
      </c>
      <c r="Q105" t="s">
        <v>381</v>
      </c>
      <c r="R105" t="s">
        <v>381</v>
      </c>
      <c r="S105" t="s">
        <v>381</v>
      </c>
      <c r="U105" t="s">
        <v>381</v>
      </c>
      <c r="V105" t="s">
        <v>381</v>
      </c>
      <c r="W105" t="s">
        <v>381</v>
      </c>
    </row>
    <row r="106" spans="1:23" x14ac:dyDescent="0.2">
      <c r="A106">
        <v>9</v>
      </c>
      <c r="B106">
        <v>4</v>
      </c>
      <c r="C106" t="s">
        <v>352</v>
      </c>
      <c r="D106" t="s">
        <v>129</v>
      </c>
      <c r="E106">
        <v>0.75</v>
      </c>
      <c r="F106">
        <v>0.55000000000000004</v>
      </c>
      <c r="G106">
        <v>0.375</v>
      </c>
      <c r="H106" t="s">
        <v>26</v>
      </c>
      <c r="I106">
        <v>1.05</v>
      </c>
      <c r="J106">
        <v>0.8</v>
      </c>
      <c r="K106">
        <v>0.55000000000000004</v>
      </c>
      <c r="L106" t="s">
        <v>170</v>
      </c>
      <c r="M106">
        <v>0.2</v>
      </c>
      <c r="N106">
        <v>0.15</v>
      </c>
      <c r="O106">
        <v>0.125</v>
      </c>
      <c r="Q106" t="s">
        <v>381</v>
      </c>
      <c r="R106" t="s">
        <v>381</v>
      </c>
      <c r="S106" t="s">
        <v>381</v>
      </c>
      <c r="U106" t="s">
        <v>381</v>
      </c>
      <c r="V106" t="s">
        <v>381</v>
      </c>
      <c r="W106" t="s">
        <v>381</v>
      </c>
    </row>
    <row r="107" spans="1:23" x14ac:dyDescent="0.2">
      <c r="A107">
        <v>9</v>
      </c>
      <c r="B107">
        <v>5</v>
      </c>
      <c r="C107" t="s">
        <v>353</v>
      </c>
      <c r="D107" t="s">
        <v>129</v>
      </c>
      <c r="E107">
        <v>0.3</v>
      </c>
      <c r="F107">
        <v>0.25</v>
      </c>
      <c r="G107">
        <v>0.22500000000000001</v>
      </c>
      <c r="H107" t="s">
        <v>87</v>
      </c>
      <c r="I107">
        <v>0.2</v>
      </c>
      <c r="J107">
        <v>0.15</v>
      </c>
      <c r="K107">
        <v>0.125</v>
      </c>
      <c r="M107" t="s">
        <v>381</v>
      </c>
      <c r="N107" t="s">
        <v>381</v>
      </c>
      <c r="O107" t="s">
        <v>381</v>
      </c>
      <c r="Q107" t="s">
        <v>381</v>
      </c>
      <c r="R107" t="s">
        <v>381</v>
      </c>
      <c r="S107" t="s">
        <v>381</v>
      </c>
      <c r="U107" t="s">
        <v>381</v>
      </c>
      <c r="V107" t="s">
        <v>381</v>
      </c>
      <c r="W107" t="s">
        <v>381</v>
      </c>
    </row>
    <row r="108" spans="1:23" x14ac:dyDescent="0.2">
      <c r="A108">
        <v>9</v>
      </c>
      <c r="B108">
        <v>6</v>
      </c>
      <c r="C108" t="s">
        <v>354</v>
      </c>
      <c r="D108" t="s">
        <v>129</v>
      </c>
      <c r="E108">
        <v>0.75</v>
      </c>
      <c r="F108">
        <v>0.55000000000000004</v>
      </c>
      <c r="G108">
        <v>0.375</v>
      </c>
      <c r="H108" t="s">
        <v>26</v>
      </c>
      <c r="I108">
        <v>1.3</v>
      </c>
      <c r="J108">
        <v>1</v>
      </c>
      <c r="K108">
        <v>0.7</v>
      </c>
      <c r="L108" t="s">
        <v>213</v>
      </c>
      <c r="M108">
        <v>0.6</v>
      </c>
      <c r="N108">
        <v>0.45</v>
      </c>
      <c r="O108">
        <v>0.35</v>
      </c>
      <c r="P108" t="s">
        <v>62</v>
      </c>
      <c r="Q108">
        <v>0.2</v>
      </c>
      <c r="R108">
        <v>0.15</v>
      </c>
      <c r="S108">
        <v>0.125</v>
      </c>
      <c r="U108" t="s">
        <v>381</v>
      </c>
      <c r="V108" t="s">
        <v>381</v>
      </c>
      <c r="W108" t="s">
        <v>381</v>
      </c>
    </row>
    <row r="109" spans="1:23" x14ac:dyDescent="0.2">
      <c r="A109">
        <v>9</v>
      </c>
      <c r="B109">
        <v>7</v>
      </c>
      <c r="C109" t="s">
        <v>355</v>
      </c>
      <c r="D109" t="s">
        <v>129</v>
      </c>
      <c r="E109">
        <v>0.75</v>
      </c>
      <c r="F109">
        <v>0.55000000000000004</v>
      </c>
      <c r="G109">
        <v>0.375</v>
      </c>
      <c r="H109" t="s">
        <v>26</v>
      </c>
      <c r="I109">
        <v>1.3</v>
      </c>
      <c r="J109">
        <v>1</v>
      </c>
      <c r="K109">
        <v>0.7</v>
      </c>
      <c r="L109" t="s">
        <v>213</v>
      </c>
      <c r="M109">
        <v>0.6</v>
      </c>
      <c r="N109">
        <v>0.45</v>
      </c>
      <c r="O109">
        <v>0.35</v>
      </c>
      <c r="P109" t="s">
        <v>62</v>
      </c>
      <c r="Q109">
        <v>0.2</v>
      </c>
      <c r="R109">
        <v>0.15</v>
      </c>
      <c r="S109">
        <v>0.125</v>
      </c>
      <c r="U109" t="s">
        <v>381</v>
      </c>
      <c r="V109" t="s">
        <v>381</v>
      </c>
      <c r="W109" t="s">
        <v>381</v>
      </c>
    </row>
    <row r="110" spans="1:23" x14ac:dyDescent="0.2">
      <c r="A110">
        <v>9</v>
      </c>
      <c r="B110">
        <v>8</v>
      </c>
      <c r="C110" t="s">
        <v>356</v>
      </c>
      <c r="D110" t="s">
        <v>129</v>
      </c>
      <c r="E110">
        <v>0.75</v>
      </c>
      <c r="F110">
        <v>0.55000000000000004</v>
      </c>
      <c r="G110">
        <v>0.375</v>
      </c>
      <c r="H110" t="s">
        <v>26</v>
      </c>
      <c r="I110">
        <v>1.05</v>
      </c>
      <c r="J110">
        <v>0.8</v>
      </c>
      <c r="K110">
        <v>0.55000000000000004</v>
      </c>
      <c r="L110" t="s">
        <v>170</v>
      </c>
      <c r="M110">
        <v>0.2</v>
      </c>
      <c r="N110">
        <v>0.15</v>
      </c>
      <c r="O110">
        <v>0.125</v>
      </c>
      <c r="Q110" t="s">
        <v>381</v>
      </c>
      <c r="R110" t="s">
        <v>381</v>
      </c>
      <c r="S110" t="s">
        <v>381</v>
      </c>
      <c r="U110" t="s">
        <v>381</v>
      </c>
      <c r="V110" t="s">
        <v>381</v>
      </c>
      <c r="W110" t="s">
        <v>381</v>
      </c>
    </row>
    <row r="111" spans="1:23" x14ac:dyDescent="0.2">
      <c r="A111">
        <v>9</v>
      </c>
      <c r="B111">
        <v>9</v>
      </c>
      <c r="C111" t="s">
        <v>357</v>
      </c>
      <c r="D111" t="s">
        <v>35</v>
      </c>
      <c r="E111">
        <v>0.2</v>
      </c>
      <c r="F111">
        <v>0.15</v>
      </c>
      <c r="G111">
        <v>0.125</v>
      </c>
      <c r="I111" t="s">
        <v>381</v>
      </c>
      <c r="J111" t="s">
        <v>381</v>
      </c>
      <c r="K111" t="s">
        <v>381</v>
      </c>
      <c r="M111" t="s">
        <v>381</v>
      </c>
      <c r="N111" t="s">
        <v>381</v>
      </c>
      <c r="O111" t="s">
        <v>381</v>
      </c>
      <c r="Q111" t="s">
        <v>381</v>
      </c>
      <c r="R111" t="s">
        <v>381</v>
      </c>
      <c r="S111" t="s">
        <v>381</v>
      </c>
      <c r="U111" t="s">
        <v>381</v>
      </c>
      <c r="V111" t="s">
        <v>381</v>
      </c>
      <c r="W111" t="s">
        <v>381</v>
      </c>
    </row>
    <row r="112" spans="1:23" x14ac:dyDescent="0.2">
      <c r="A112">
        <v>9</v>
      </c>
      <c r="B112">
        <v>10</v>
      </c>
      <c r="C112" t="s">
        <v>358</v>
      </c>
      <c r="D112" t="s">
        <v>97</v>
      </c>
      <c r="E112">
        <v>0.2</v>
      </c>
      <c r="F112">
        <v>0.15</v>
      </c>
      <c r="G112">
        <v>0.125</v>
      </c>
      <c r="I112" t="s">
        <v>381</v>
      </c>
      <c r="J112" t="s">
        <v>381</v>
      </c>
      <c r="K112" t="s">
        <v>381</v>
      </c>
      <c r="M112" t="s">
        <v>381</v>
      </c>
      <c r="N112" t="s">
        <v>381</v>
      </c>
      <c r="O112" t="s">
        <v>381</v>
      </c>
      <c r="Q112" t="s">
        <v>381</v>
      </c>
      <c r="R112" t="s">
        <v>381</v>
      </c>
      <c r="S112" t="s">
        <v>381</v>
      </c>
      <c r="U112" t="s">
        <v>381</v>
      </c>
      <c r="V112" t="s">
        <v>381</v>
      </c>
      <c r="W112" t="s">
        <v>381</v>
      </c>
    </row>
    <row r="113" spans="1:23" x14ac:dyDescent="0.2">
      <c r="A113">
        <v>10</v>
      </c>
      <c r="B113">
        <v>0</v>
      </c>
      <c r="C113" t="s">
        <v>359</v>
      </c>
      <c r="D113" t="s">
        <v>97</v>
      </c>
      <c r="E113">
        <v>0.55000000000000004</v>
      </c>
      <c r="F113">
        <v>0.4</v>
      </c>
      <c r="G113">
        <v>0.27500000000000002</v>
      </c>
      <c r="H113" t="s">
        <v>129</v>
      </c>
      <c r="I113">
        <v>0.2</v>
      </c>
      <c r="J113">
        <v>0.15</v>
      </c>
      <c r="K113">
        <v>0.125</v>
      </c>
      <c r="M113" t="s">
        <v>381</v>
      </c>
      <c r="N113" t="s">
        <v>381</v>
      </c>
      <c r="O113" t="s">
        <v>381</v>
      </c>
      <c r="Q113" t="s">
        <v>381</v>
      </c>
      <c r="R113" t="s">
        <v>381</v>
      </c>
      <c r="S113" t="s">
        <v>381</v>
      </c>
      <c r="U113" t="s">
        <v>381</v>
      </c>
      <c r="V113" t="s">
        <v>381</v>
      </c>
      <c r="W113" t="s">
        <v>381</v>
      </c>
    </row>
    <row r="114" spans="1:23" x14ac:dyDescent="0.2">
      <c r="A114">
        <v>10</v>
      </c>
      <c r="B114">
        <v>1</v>
      </c>
      <c r="C114" t="s">
        <v>360</v>
      </c>
      <c r="D114" t="s">
        <v>97</v>
      </c>
      <c r="E114">
        <v>0.55000000000000004</v>
      </c>
      <c r="F114">
        <v>0.4</v>
      </c>
      <c r="G114">
        <v>0.27500000000000002</v>
      </c>
      <c r="H114" t="s">
        <v>129</v>
      </c>
      <c r="I114">
        <v>0.75</v>
      </c>
      <c r="J114">
        <v>0.55000000000000004</v>
      </c>
      <c r="K114">
        <v>0.375</v>
      </c>
      <c r="L114" t="s">
        <v>26</v>
      </c>
      <c r="M114">
        <v>1.05</v>
      </c>
      <c r="N114">
        <v>0.8</v>
      </c>
      <c r="O114">
        <v>0.55000000000000004</v>
      </c>
      <c r="P114" t="s">
        <v>170</v>
      </c>
      <c r="Q114">
        <v>0.2</v>
      </c>
      <c r="R114">
        <v>0.15</v>
      </c>
      <c r="S114">
        <v>0.125</v>
      </c>
      <c r="U114" t="s">
        <v>381</v>
      </c>
      <c r="V114" t="s">
        <v>381</v>
      </c>
      <c r="W114" t="s">
        <v>381</v>
      </c>
    </row>
    <row r="115" spans="1:23" x14ac:dyDescent="0.2">
      <c r="A115">
        <v>10</v>
      </c>
      <c r="B115">
        <v>2</v>
      </c>
      <c r="C115" t="s">
        <v>361</v>
      </c>
      <c r="D115" t="s">
        <v>97</v>
      </c>
      <c r="E115">
        <v>0.55000000000000004</v>
      </c>
      <c r="F115">
        <v>0.4</v>
      </c>
      <c r="G115">
        <v>0.27500000000000002</v>
      </c>
      <c r="H115" t="s">
        <v>129</v>
      </c>
      <c r="I115">
        <v>0.75</v>
      </c>
      <c r="J115">
        <v>0.55000000000000004</v>
      </c>
      <c r="K115">
        <v>0.375</v>
      </c>
      <c r="L115" t="s">
        <v>26</v>
      </c>
      <c r="M115">
        <v>1.05</v>
      </c>
      <c r="N115">
        <v>0.8</v>
      </c>
      <c r="O115">
        <v>0.55000000000000004</v>
      </c>
      <c r="P115" t="s">
        <v>170</v>
      </c>
      <c r="Q115">
        <v>0.2</v>
      </c>
      <c r="R115">
        <v>0.15</v>
      </c>
      <c r="S115">
        <v>0.125</v>
      </c>
      <c r="U115" t="s">
        <v>381</v>
      </c>
      <c r="V115" t="s">
        <v>381</v>
      </c>
      <c r="W115" t="s">
        <v>381</v>
      </c>
    </row>
    <row r="116" spans="1:23" x14ac:dyDescent="0.2">
      <c r="A116">
        <v>10</v>
      </c>
      <c r="B116">
        <v>3</v>
      </c>
      <c r="C116" t="s">
        <v>362</v>
      </c>
      <c r="D116" t="s">
        <v>97</v>
      </c>
      <c r="E116">
        <v>0.55000000000000004</v>
      </c>
      <c r="F116">
        <v>0.4</v>
      </c>
      <c r="G116">
        <v>0.27500000000000002</v>
      </c>
      <c r="H116" t="s">
        <v>129</v>
      </c>
      <c r="I116">
        <v>0.75</v>
      </c>
      <c r="J116">
        <v>0.55000000000000004</v>
      </c>
      <c r="K116">
        <v>0.375</v>
      </c>
      <c r="L116" t="s">
        <v>26</v>
      </c>
      <c r="M116">
        <v>1.05</v>
      </c>
      <c r="N116">
        <v>0.8</v>
      </c>
      <c r="O116">
        <v>0.55000000000000004</v>
      </c>
      <c r="P116" t="s">
        <v>170</v>
      </c>
      <c r="Q116">
        <v>0.2</v>
      </c>
      <c r="R116">
        <v>0.15</v>
      </c>
      <c r="S116">
        <v>0.125</v>
      </c>
      <c r="U116" t="s">
        <v>381</v>
      </c>
      <c r="V116" t="s">
        <v>381</v>
      </c>
      <c r="W116" t="s">
        <v>381</v>
      </c>
    </row>
    <row r="117" spans="1:23" x14ac:dyDescent="0.2">
      <c r="A117">
        <v>10</v>
      </c>
      <c r="B117">
        <v>4</v>
      </c>
      <c r="C117" t="s">
        <v>363</v>
      </c>
      <c r="D117" t="s">
        <v>97</v>
      </c>
      <c r="E117">
        <v>0.55000000000000004</v>
      </c>
      <c r="F117">
        <v>0.4</v>
      </c>
      <c r="G117">
        <v>0.27500000000000002</v>
      </c>
      <c r="H117" t="s">
        <v>129</v>
      </c>
      <c r="I117">
        <v>0.75</v>
      </c>
      <c r="J117">
        <v>0.55000000000000004</v>
      </c>
      <c r="K117">
        <v>0.375</v>
      </c>
      <c r="L117" t="s">
        <v>26</v>
      </c>
      <c r="M117">
        <v>1.05</v>
      </c>
      <c r="N117">
        <v>0.8</v>
      </c>
      <c r="O117">
        <v>0.55000000000000004</v>
      </c>
      <c r="P117" t="s">
        <v>170</v>
      </c>
      <c r="Q117">
        <v>0.2</v>
      </c>
      <c r="R117">
        <v>0.15</v>
      </c>
      <c r="S117">
        <v>0.125</v>
      </c>
      <c r="U117" t="s">
        <v>381</v>
      </c>
      <c r="V117" t="s">
        <v>381</v>
      </c>
      <c r="W117" t="s">
        <v>381</v>
      </c>
    </row>
    <row r="118" spans="1:23" x14ac:dyDescent="0.2">
      <c r="A118">
        <v>10</v>
      </c>
      <c r="B118">
        <v>5</v>
      </c>
      <c r="C118" t="s">
        <v>364</v>
      </c>
      <c r="D118" t="s">
        <v>97</v>
      </c>
      <c r="E118">
        <v>0.55000000000000004</v>
      </c>
      <c r="F118">
        <v>0.4</v>
      </c>
      <c r="G118">
        <v>0.27500000000000002</v>
      </c>
      <c r="H118" t="s">
        <v>129</v>
      </c>
      <c r="I118">
        <v>0.3</v>
      </c>
      <c r="J118">
        <v>0.25</v>
      </c>
      <c r="K118">
        <v>0.22500000000000001</v>
      </c>
      <c r="L118" t="s">
        <v>87</v>
      </c>
      <c r="M118">
        <v>0.2</v>
      </c>
      <c r="N118">
        <v>0.15</v>
      </c>
      <c r="O118">
        <v>0.125</v>
      </c>
      <c r="Q118" t="s">
        <v>381</v>
      </c>
      <c r="R118" t="s">
        <v>381</v>
      </c>
      <c r="S118" t="s">
        <v>381</v>
      </c>
      <c r="U118" t="s">
        <v>381</v>
      </c>
      <c r="V118" t="s">
        <v>381</v>
      </c>
      <c r="W118" t="s">
        <v>381</v>
      </c>
    </row>
    <row r="119" spans="1:23" x14ac:dyDescent="0.2">
      <c r="A119">
        <v>10</v>
      </c>
      <c r="B119">
        <v>6</v>
      </c>
      <c r="C119" t="s">
        <v>365</v>
      </c>
      <c r="D119" t="s">
        <v>97</v>
      </c>
      <c r="E119">
        <v>0.55000000000000004</v>
      </c>
      <c r="F119">
        <v>0.4</v>
      </c>
      <c r="G119">
        <v>0.27500000000000002</v>
      </c>
      <c r="H119" t="s">
        <v>129</v>
      </c>
      <c r="I119">
        <v>0.75</v>
      </c>
      <c r="J119">
        <v>0.55000000000000004</v>
      </c>
      <c r="K119">
        <v>0.375</v>
      </c>
      <c r="L119" t="s">
        <v>26</v>
      </c>
      <c r="M119">
        <v>1.3</v>
      </c>
      <c r="N119">
        <v>1</v>
      </c>
      <c r="O119">
        <v>0.7</v>
      </c>
      <c r="P119" t="s">
        <v>213</v>
      </c>
      <c r="Q119">
        <v>0.6</v>
      </c>
      <c r="R119">
        <v>0.45</v>
      </c>
      <c r="S119">
        <v>0.35</v>
      </c>
      <c r="T119" t="s">
        <v>62</v>
      </c>
      <c r="U119">
        <v>0.2</v>
      </c>
      <c r="V119">
        <v>0.15</v>
      </c>
      <c r="W119">
        <v>0.125</v>
      </c>
    </row>
    <row r="120" spans="1:23" x14ac:dyDescent="0.2">
      <c r="A120">
        <v>10</v>
      </c>
      <c r="B120">
        <v>7</v>
      </c>
      <c r="C120" t="s">
        <v>366</v>
      </c>
      <c r="D120" t="s">
        <v>97</v>
      </c>
      <c r="E120">
        <v>0.55000000000000004</v>
      </c>
      <c r="F120">
        <v>0.4</v>
      </c>
      <c r="G120">
        <v>0.27500000000000002</v>
      </c>
      <c r="H120" t="s">
        <v>129</v>
      </c>
      <c r="I120">
        <v>0.75</v>
      </c>
      <c r="J120">
        <v>0.55000000000000004</v>
      </c>
      <c r="K120">
        <v>0.375</v>
      </c>
      <c r="L120" t="s">
        <v>26</v>
      </c>
      <c r="M120">
        <v>1.3</v>
      </c>
      <c r="N120">
        <v>1</v>
      </c>
      <c r="O120">
        <v>0.7</v>
      </c>
      <c r="P120" t="s">
        <v>213</v>
      </c>
      <c r="Q120">
        <v>0.6</v>
      </c>
      <c r="R120">
        <v>0.45</v>
      </c>
      <c r="S120">
        <v>0.35</v>
      </c>
      <c r="T120" t="s">
        <v>62</v>
      </c>
      <c r="U120">
        <v>0.2</v>
      </c>
      <c r="V120">
        <v>0.15</v>
      </c>
      <c r="W120">
        <v>0.125</v>
      </c>
    </row>
    <row r="121" spans="1:23" x14ac:dyDescent="0.2">
      <c r="A121">
        <v>10</v>
      </c>
      <c r="B121">
        <v>8</v>
      </c>
      <c r="C121" t="s">
        <v>367</v>
      </c>
      <c r="D121" t="s">
        <v>97</v>
      </c>
      <c r="E121">
        <v>0.55000000000000004</v>
      </c>
      <c r="F121">
        <v>0.4</v>
      </c>
      <c r="G121">
        <v>0.27500000000000002</v>
      </c>
      <c r="H121" t="s">
        <v>129</v>
      </c>
      <c r="I121">
        <v>0.75</v>
      </c>
      <c r="J121">
        <v>0.55000000000000004</v>
      </c>
      <c r="K121">
        <v>0.375</v>
      </c>
      <c r="L121" t="s">
        <v>26</v>
      </c>
      <c r="M121">
        <v>1.05</v>
      </c>
      <c r="N121">
        <v>0.8</v>
      </c>
      <c r="O121">
        <v>0.55000000000000004</v>
      </c>
      <c r="P121" t="s">
        <v>170</v>
      </c>
      <c r="Q121">
        <v>0.2</v>
      </c>
      <c r="R121">
        <v>0.15</v>
      </c>
      <c r="S121">
        <v>0.125</v>
      </c>
      <c r="U121" t="s">
        <v>381</v>
      </c>
      <c r="V121" t="s">
        <v>381</v>
      </c>
      <c r="W121" t="s">
        <v>381</v>
      </c>
    </row>
    <row r="122" spans="1:23" x14ac:dyDescent="0.2">
      <c r="A122">
        <v>10</v>
      </c>
      <c r="B122">
        <v>9</v>
      </c>
      <c r="C122" t="s">
        <v>368</v>
      </c>
      <c r="D122" t="s">
        <v>97</v>
      </c>
      <c r="E122">
        <v>0.55000000000000004</v>
      </c>
      <c r="F122">
        <v>0.4</v>
      </c>
      <c r="G122">
        <v>0.27500000000000002</v>
      </c>
      <c r="H122" t="s">
        <v>35</v>
      </c>
      <c r="I122">
        <v>0.2</v>
      </c>
      <c r="J122">
        <v>0.15</v>
      </c>
      <c r="K122">
        <v>0.125</v>
      </c>
      <c r="M122" t="s">
        <v>381</v>
      </c>
      <c r="N122" t="s">
        <v>381</v>
      </c>
      <c r="O122" t="s">
        <v>381</v>
      </c>
      <c r="Q122" t="s">
        <v>381</v>
      </c>
      <c r="R122" t="s">
        <v>381</v>
      </c>
      <c r="S122" t="s">
        <v>381</v>
      </c>
      <c r="U122" t="s">
        <v>381</v>
      </c>
      <c r="V122" t="s">
        <v>381</v>
      </c>
      <c r="W122" t="s">
        <v>381</v>
      </c>
    </row>
    <row r="123" spans="1:23" x14ac:dyDescent="0.2">
      <c r="A123">
        <v>10</v>
      </c>
      <c r="B123">
        <v>10</v>
      </c>
      <c r="C123" t="s">
        <v>369</v>
      </c>
      <c r="D123" t="s">
        <v>97</v>
      </c>
      <c r="E123">
        <v>0.2</v>
      </c>
      <c r="F123">
        <v>0.15</v>
      </c>
      <c r="G123">
        <v>0.125</v>
      </c>
      <c r="I123" t="s">
        <v>381</v>
      </c>
      <c r="J123" t="s">
        <v>381</v>
      </c>
      <c r="K123" t="s">
        <v>381</v>
      </c>
      <c r="M123" t="s">
        <v>381</v>
      </c>
      <c r="N123" t="s">
        <v>381</v>
      </c>
      <c r="O123" t="s">
        <v>381</v>
      </c>
      <c r="Q123" t="s">
        <v>381</v>
      </c>
      <c r="R123" t="s">
        <v>381</v>
      </c>
      <c r="S123" t="s">
        <v>381</v>
      </c>
      <c r="U123" t="s">
        <v>381</v>
      </c>
      <c r="V123" t="s">
        <v>381</v>
      </c>
      <c r="W123" t="s">
        <v>381</v>
      </c>
    </row>
  </sheetData>
  <mergeCells count="5">
    <mergeCell ref="D1:G1"/>
    <mergeCell ref="H1:K1"/>
    <mergeCell ref="L1:O1"/>
    <mergeCell ref="P1:S1"/>
    <mergeCell ref="T1:W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ImageSets</vt:lpstr>
      <vt:lpstr>Exercises</vt:lpstr>
      <vt:lpstr>DynamicStretches</vt:lpstr>
      <vt:lpstr>StaticStretches</vt:lpstr>
      <vt:lpstr>Samples</vt:lpstr>
      <vt:lpstr>Transitions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Kopatsis, Demetrios</dc:creator>
  <cp:lastModifiedBy>Kopatsis, Demetrios</cp:lastModifiedBy>
  <dcterms:created xsi:type="dcterms:W3CDTF">2024-03-17T19:07:54Z</dcterms:created>
  <dcterms:modified xsi:type="dcterms:W3CDTF">2024-07-07T00:39:09Z</dcterms:modified>
</cp:coreProperties>
</file>