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<sst xmlns="http://schemas.openxmlformats.org/spreadsheetml/2006/main" count="296" uniqueCount="296">
  <si>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</si>
  <si>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APR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</si>
  <si>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</si>
  <si>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</si>
  <si>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</si>
  <si>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</si>
  <si>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</si>
  <si>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</si>
  <si>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</si>
  <si>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</si>
  <si>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</si>
  <si>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</si>
  <si>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</si>
  <si>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</si>
  <si>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</si>
  <si>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</si>
  <si>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</si>
  <si>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</si>
  <si>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</si>
  <si>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</si>
  <si>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</si>
  <si>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</si>
  <si>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</si>
  <si>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</si>
  <si>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</si>
  <si>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</si>
  <si>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</si>
  <si>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</si>
  <si>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</si>
  <si>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</si>
  <si>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</si>
  <si>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</si>
  <si>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</si>
  <si>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</si>
  <si>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</si>
  <si>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</si>
  <si>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</si>
  <si>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</si>
  <si>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</si>
  <si>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</si>
  <si>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</si>
  <si>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</si>
  <si>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</si>
  <si>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</si>
  <si>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</si>
  <si>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</si>
  <si>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</si>
  <si>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</si>
  <si>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</si>
  <si>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</si>
  <si>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</si>
  <si>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</si>
  <si>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</si>
  <si>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</si>
  <si>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</si>
  <si>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</si>
  <si>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</si>
  <si>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</si>
  <si>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</si>
  <si>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</si>
  <si>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</si>
  <si>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</si>
  <si>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</si>
  <si>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</si>
  <si>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</si>
  <si>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</si>
  <si>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</si>
  <si>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</si>
  <si>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</si>
  <si>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</si>
  <si>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</si>
  <si>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</si>
  <si>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</si>
  <si>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</si>
  <si>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</si>
  <si>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</si>
  <si>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</si>
  <si>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</si>
  <si>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</si>
  <si>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</si>
  <si>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</si>
  <si>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</si>
  <si>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</si>
  <si>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</si>
  <si>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</si>
  <si>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</si>
  <si>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</si>
  <si>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</si>
  <si>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</si>
  <si>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</si>
  <si>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</si>
  <si>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</si>
  <si>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</si>
  <si>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</si>
  <si>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</si>
  <si>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</si>
  <si>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</si>
  <si>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</si>
  <si>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</si>
  <si>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</si>
  <si>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</si>
  <si>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</si>
  <si>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</si>
  <si>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</si>
  <si>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</si>
  <si>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</si>
  <si>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</si>
  <si>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</si>
  <si>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</si>
  <si>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</si>
  <si>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</si>
  <si>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</si>
  <si>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</si>
  <si>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</si>
  <si>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</si>
  <si>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</si>
  <si>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</si>
  <si>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</si>
  <si>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</si>
  <si>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</si>
  <si>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</si>
  <si>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</si>
  <si>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</si>
  <si>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</si>
  <si>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</si>
  <si>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</si>
  <si>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</si>
  <si>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</si>
  <si>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</si>
  <si>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</si>
  <si>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</si>
  <si>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</si>
  <si>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</si>
  <si>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</si>
  <si>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</si>
  <si>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</si>
  <si>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</si>
  <si>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</si>
  <si>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</si>
  <si>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</si>
  <si>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</si>
  <si>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</si>
  <si>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</si>
  <si>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</si>
  <si>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</si>
  <si>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</si>
  <si>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</si>
  <si>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</si>
  <si>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</si>
  <si>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</si>
  <si>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</si>
  <si>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</si>
  <si>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</si>
  <si>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</si>
  <si>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</si>
  <si>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</si>
  <si>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</si>
  <si>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</si>
  <si>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</si>
  <si>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</si>
  <si>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</si>
  <si>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</si>
  <si>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</si>
  <si>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</si>
  <si>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</si>
  <si>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</si>
  <si>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</si>
  <si>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</si>
  <si>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</si>
  <si>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</si>
  <si>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</si>
  <si>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</si>
  <si>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</si>
  <si>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</si>
  <si>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</si>
  <si>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</si>
  <si>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</si>
  <si>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</si>
  <si>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</si>
  <si>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</si>
  <si>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</si>
  <si>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</si>
  <si>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</si>
  <si>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</si>
  <si>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</si>
  <si>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</si>
  <si>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</si>
  <si>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</si>
  <si>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</si>
  <si>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</si>
  <si>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</si>
  <si>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</si>
  <si>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</si>
  <si>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</si>
  <si>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</si>
  <si>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</si>
  <si>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</si>
  <si>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</si>
  <si>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</si>
  <si>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</si>
  <si>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</si>
  <si>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</si>
  <si>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</si>
  <si>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</si>
  <si>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</si>
  <si>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</si>
  <si>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</si>
  <si>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</si>
  <si>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</si>
  <si>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</si>
  <si>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</si>
  <si>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</si>
  <si>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</si>
  <si>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</si>
  <si>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</si>
  <si>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</si>
  <si>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</si>
  <si>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</si>
  <si>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</si>
  <si>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</si>
  <si>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</si>
  <si>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</si>
  <si>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</si>
  <si>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</si>
  <si>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</si>
  <si>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</si>
  <si>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</si>
  <si>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</si>
  <si>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</si>
  <si>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</si>
  <si>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</si>
  <si>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</si>
  <si>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</si>
  <si>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</si>
  <si>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</si>
  <si>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</si>
  <si>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</si>
  <si>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</si>
  <si>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</si>
  <si>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</si>
  <si>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</si>
  <si>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</si>
  <si>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</si>
  <si>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</si>
  <si>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</si>
  <si>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</si>
  <si>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</si>
  <si>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</si>
  <si>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</si>
  <si>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</si>
  <si>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</si>
  <si>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</si>
  <si>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</si>
  <si>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</si>
  <si>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</si>
  <si>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</si>
  <si>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</si>
  <si>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</si>
  <si>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</si>
  <si>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</si>
  <si>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</si>
  <si>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</si>
  <si>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</si>
  <si>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April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</si>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</sst>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2" totalsRowCount="0" totalsRowShown="0">
  <autoFilter ref="B8:I112"/>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194</v>
      </c>
      <c r="F8" t="n">
        <v>157</v>
      </c>
      <c r="G8" t="n">
        <v>37</v>
      </c>
      <c r="H8" s="3" t="n">
        <v>0.809278350515464</v>
      </c>
    </row>
    <row r="9">
      <c r="B9" t="s">
        <v>16</v>
      </c>
      <c r="C9" t="s">
        <v>17</v>
      </c>
      <c r="D9" t="s">
        <v>15</v>
      </c>
      <c r="E9" t="n">
        <v>886</v>
      </c>
      <c r="F9" t="n">
        <v>792</v>
      </c>
      <c r="G9" t="n">
        <v>94</v>
      </c>
      <c r="H9" s="3" t="n">
        <v>0.893905191873589</v>
      </c>
    </row>
    <row r="10">
      <c r="B10" t="s">
        <v>18</v>
      </c>
      <c r="C10" t="s">
        <v>19</v>
      </c>
      <c r="D10" t="s">
        <v>15</v>
      </c>
      <c r="E10" t="n">
        <v>1264</v>
      </c>
      <c r="F10" t="n">
        <v>1127</v>
      </c>
      <c r="G10" t="n">
        <v>137</v>
      </c>
      <c r="H10" s="3"/>
    </row>
    <row r="11">
      <c r="B11" t="s">
        <v>20</v>
      </c>
      <c r="C11" t="s">
        <v>21</v>
      </c>
      <c r="D11" t="s">
        <v>15</v>
      </c>
      <c r="E11" t="n">
        <v>376</v>
      </c>
      <c r="F11" t="n">
        <v>265</v>
      </c>
      <c r="G11" t="n">
        <v>111</v>
      </c>
      <c r="H11" s="3"/>
    </row>
    <row r="12">
      <c r="B12" t="s">
        <v>22</v>
      </c>
      <c r="C12" t="s">
        <v>23</v>
      </c>
      <c r="D12" t="s">
        <v>15</v>
      </c>
      <c r="E12" t="n">
        <v>3322</v>
      </c>
      <c r="F12" t="n">
        <v>2570</v>
      </c>
      <c r="G12" t="n">
        <v>752</v>
      </c>
      <c r="H12" s="3" t="n">
        <v>0.773630343166767</v>
      </c>
    </row>
    <row r="13">
      <c r="B13" t="s">
        <v>24</v>
      </c>
      <c r="C13" t="s">
        <v>25</v>
      </c>
      <c r="D13" t="s">
        <v>15</v>
      </c>
      <c r="E13" t="n">
        <v>3149</v>
      </c>
      <c r="F13" t="n">
        <v>2593</v>
      </c>
      <c r="G13" t="n">
        <v>556</v>
      </c>
      <c r="H13" s="3" t="n">
        <v>0.823436011432201</v>
      </c>
    </row>
    <row r="14">
      <c r="B14" t="s">
        <v>26</v>
      </c>
      <c r="C14" t="s">
        <v>27</v>
      </c>
      <c r="D14" t="s">
        <v>15</v>
      </c>
      <c r="E14" t="n">
        <v>1514</v>
      </c>
      <c r="F14" t="n">
        <v>1399</v>
      </c>
      <c r="G14" t="n">
        <v>115</v>
      </c>
      <c r="H14" s="3" t="n">
        <v>0.924042272126816</v>
      </c>
    </row>
    <row r="15">
      <c r="B15" t="s">
        <v>28</v>
      </c>
      <c r="C15" t="s">
        <v>29</v>
      </c>
      <c r="D15" t="s">
        <v>15</v>
      </c>
      <c r="E15" t="n">
        <v>3639</v>
      </c>
      <c r="F15" t="n">
        <v>2500</v>
      </c>
      <c r="G15" t="n">
        <v>1139</v>
      </c>
      <c r="H15" s="3" t="n">
        <v>0.687001923605386</v>
      </c>
    </row>
    <row r="16">
      <c r="B16" t="s">
        <v>30</v>
      </c>
      <c r="C16" t="s">
        <v>31</v>
      </c>
      <c r="D16" t="s">
        <v>15</v>
      </c>
      <c r="E16" t="n">
        <v>4159</v>
      </c>
      <c r="F16" t="n">
        <v>3282</v>
      </c>
      <c r="G16" t="n">
        <v>877</v>
      </c>
      <c r="H16" s="3" t="n">
        <v>0.789132002885309</v>
      </c>
    </row>
    <row r="17">
      <c r="B17" t="s">
        <v>32</v>
      </c>
      <c r="C17" t="s">
        <v>33</v>
      </c>
      <c r="D17" t="s">
        <v>15</v>
      </c>
      <c r="E17" t="n">
        <v>518</v>
      </c>
      <c r="F17" t="n">
        <v>460</v>
      </c>
      <c r="G17" t="n">
        <v>58</v>
      </c>
      <c r="H17" s="3"/>
    </row>
    <row r="18">
      <c r="B18" t="s">
        <v>34</v>
      </c>
      <c r="C18" t="s">
        <v>35</v>
      </c>
      <c r="D18" t="s">
        <v>15</v>
      </c>
      <c r="E18" t="n">
        <v>653</v>
      </c>
      <c r="F18" t="n">
        <v>543</v>
      </c>
      <c r="G18" t="n">
        <v>110</v>
      </c>
      <c r="H18" s="3" t="n">
        <v>0.831546707503829</v>
      </c>
    </row>
    <row r="19">
      <c r="B19" t="s">
        <v>36</v>
      </c>
      <c r="C19" t="s">
        <v>37</v>
      </c>
      <c r="D19" t="s">
        <v>15</v>
      </c>
      <c r="E19" t="n">
        <v>1037</v>
      </c>
      <c r="F19" t="n">
        <v>1002</v>
      </c>
      <c r="G19" t="n">
        <v>35</v>
      </c>
      <c r="H19" s="3" t="n">
        <v>0.966248794599807</v>
      </c>
    </row>
    <row r="20">
      <c r="B20" t="s">
        <v>38</v>
      </c>
      <c r="C20" t="s">
        <v>39</v>
      </c>
      <c r="D20" t="s">
        <v>15</v>
      </c>
      <c r="E20" t="n">
        <v>2110</v>
      </c>
      <c r="F20" t="n">
        <v>1915</v>
      </c>
      <c r="G20" t="n">
        <v>195</v>
      </c>
      <c r="H20" s="3" t="n">
        <v>0.907582938388626</v>
      </c>
    </row>
    <row r="21">
      <c r="B21" t="s">
        <v>40</v>
      </c>
      <c r="C21" t="s">
        <v>41</v>
      </c>
      <c r="D21" t="s">
        <v>15</v>
      </c>
      <c r="E21" t="n">
        <v>1043</v>
      </c>
      <c r="F21" t="n">
        <v>999</v>
      </c>
      <c r="G21" t="n">
        <v>44</v>
      </c>
      <c r="H21" s="3" t="n">
        <v>0.957813998082454</v>
      </c>
    </row>
    <row r="22">
      <c r="B22" t="s">
        <v>42</v>
      </c>
      <c r="C22" t="s">
        <v>43</v>
      </c>
      <c r="D22" t="s">
        <v>15</v>
      </c>
      <c r="E22" t="n">
        <v>3371</v>
      </c>
      <c r="F22" t="n">
        <v>2145</v>
      </c>
      <c r="G22" t="n">
        <v>1226</v>
      </c>
      <c r="H22" s="3" t="n">
        <v>0.636309700385642</v>
      </c>
    </row>
    <row r="23">
      <c r="B23" t="s">
        <v>44</v>
      </c>
      <c r="C23" t="s">
        <v>45</v>
      </c>
      <c r="D23" t="s">
        <v>15</v>
      </c>
      <c r="E23" t="n">
        <v>1986</v>
      </c>
      <c r="F23" t="n">
        <v>1896</v>
      </c>
      <c r="G23" t="n">
        <v>90</v>
      </c>
      <c r="H23" s="3" t="n">
        <v>0.954682779456193</v>
      </c>
    </row>
    <row r="24">
      <c r="B24" t="s">
        <v>46</v>
      </c>
      <c r="C24" t="s">
        <v>47</v>
      </c>
      <c r="D24" t="s">
        <v>15</v>
      </c>
      <c r="E24" t="n">
        <v>749</v>
      </c>
      <c r="F24" t="n">
        <v>571</v>
      </c>
      <c r="G24" t="n">
        <v>178</v>
      </c>
      <c r="H24" s="3" t="n">
        <v>0.762349799732977</v>
      </c>
    </row>
    <row r="25">
      <c r="B25" t="s">
        <v>48</v>
      </c>
      <c r="C25" t="s">
        <v>49</v>
      </c>
      <c r="D25" t="s">
        <v>15</v>
      </c>
      <c r="E25" t="n">
        <v>846</v>
      </c>
      <c r="F25" t="n">
        <v>833</v>
      </c>
      <c r="G25" t="n">
        <v>13</v>
      </c>
      <c r="H25" s="3" t="n">
        <v>0.984633569739953</v>
      </c>
    </row>
    <row r="26">
      <c r="B26" t="s">
        <v>50</v>
      </c>
      <c r="C26" t="s">
        <v>51</v>
      </c>
      <c r="D26" t="s">
        <v>15</v>
      </c>
      <c r="E26" t="n">
        <v>3133</v>
      </c>
      <c r="F26" t="n">
        <v>2587</v>
      </c>
      <c r="G26" t="n">
        <v>546</v>
      </c>
      <c r="H26" s="3" t="n">
        <v>0.825726141078838</v>
      </c>
    </row>
    <row r="27">
      <c r="B27" t="s">
        <v>52</v>
      </c>
      <c r="C27" t="s">
        <v>53</v>
      </c>
      <c r="D27" t="s">
        <v>15</v>
      </c>
      <c r="E27" t="n">
        <v>540</v>
      </c>
      <c r="F27" t="n">
        <v>412</v>
      </c>
      <c r="G27" t="n">
        <v>128</v>
      </c>
      <c r="H27" s="3" t="n">
        <v>0.762962962962963</v>
      </c>
    </row>
    <row r="28">
      <c r="B28" t="s">
        <v>54</v>
      </c>
      <c r="C28" t="s">
        <v>55</v>
      </c>
      <c r="D28" t="s">
        <v>15</v>
      </c>
      <c r="E28" t="n">
        <v>725</v>
      </c>
      <c r="F28" t="n">
        <v>478</v>
      </c>
      <c r="G28" t="n">
        <v>247</v>
      </c>
      <c r="H28" s="3"/>
    </row>
    <row r="29">
      <c r="B29" t="s">
        <v>56</v>
      </c>
      <c r="C29" t="s">
        <v>57</v>
      </c>
      <c r="D29" t="s">
        <v>15</v>
      </c>
      <c r="E29" t="n">
        <v>3061</v>
      </c>
      <c r="F29" t="n">
        <v>2566</v>
      </c>
      <c r="G29" t="n">
        <v>495</v>
      </c>
      <c r="H29" s="3" t="n">
        <v>0.83828814113035</v>
      </c>
    </row>
    <row r="30">
      <c r="B30" t="s">
        <v>58</v>
      </c>
      <c r="C30" t="s">
        <v>59</v>
      </c>
      <c r="D30" t="s">
        <v>15</v>
      </c>
      <c r="E30" t="n">
        <v>764</v>
      </c>
      <c r="F30" t="n">
        <v>702</v>
      </c>
      <c r="G30" t="n">
        <v>62</v>
      </c>
      <c r="H30" s="3" t="n">
        <v>0.918848167539267</v>
      </c>
    </row>
    <row r="31">
      <c r="B31" t="s">
        <v>60</v>
      </c>
      <c r="C31" t="s">
        <v>61</v>
      </c>
      <c r="D31" t="s">
        <v>15</v>
      </c>
      <c r="E31" t="n">
        <v>1979</v>
      </c>
      <c r="F31" t="n">
        <v>1555</v>
      </c>
      <c r="G31" t="n">
        <v>424</v>
      </c>
      <c r="H31" s="3" t="n">
        <v>0.785750378979282</v>
      </c>
    </row>
    <row r="32">
      <c r="B32" t="s">
        <v>62</v>
      </c>
      <c r="C32" t="s">
        <v>63</v>
      </c>
      <c r="D32" t="s">
        <v>15</v>
      </c>
      <c r="E32" t="n">
        <v>3624</v>
      </c>
      <c r="F32" t="n">
        <v>3104</v>
      </c>
      <c r="G32" t="n">
        <v>520</v>
      </c>
      <c r="H32" s="3" t="n">
        <v>0.856512141280353</v>
      </c>
    </row>
    <row r="33">
      <c r="B33" t="s">
        <v>64</v>
      </c>
      <c r="C33" t="s">
        <v>65</v>
      </c>
      <c r="D33" t="s">
        <v>15</v>
      </c>
      <c r="E33" t="n">
        <v>3495</v>
      </c>
      <c r="F33" t="n">
        <v>2846</v>
      </c>
      <c r="G33" t="n">
        <v>649</v>
      </c>
      <c r="H33" s="3" t="n">
        <v>0.814306151645207</v>
      </c>
    </row>
    <row r="34">
      <c r="B34" t="s">
        <v>66</v>
      </c>
      <c r="C34" t="s">
        <v>67</v>
      </c>
      <c r="D34" t="s">
        <v>15</v>
      </c>
      <c r="E34" t="n">
        <v>5829</v>
      </c>
      <c r="F34" t="n">
        <v>4232</v>
      </c>
      <c r="G34" t="n">
        <v>1597</v>
      </c>
      <c r="H34" s="3" t="n">
        <v>0.726025047177904</v>
      </c>
    </row>
    <row r="35">
      <c r="B35" t="s">
        <v>68</v>
      </c>
      <c r="C35" t="s">
        <v>69</v>
      </c>
      <c r="D35" t="s">
        <v>15</v>
      </c>
      <c r="E35" t="n">
        <v>1037</v>
      </c>
      <c r="F35" t="n">
        <v>736</v>
      </c>
      <c r="G35" t="n">
        <v>301</v>
      </c>
      <c r="H35" s="3"/>
    </row>
    <row r="36">
      <c r="B36" t="s">
        <v>70</v>
      </c>
      <c r="C36" t="s">
        <v>71</v>
      </c>
      <c r="D36" t="s">
        <v>15</v>
      </c>
      <c r="E36" t="n">
        <v>3389</v>
      </c>
      <c r="F36" t="n">
        <v>2531</v>
      </c>
      <c r="G36" t="n">
        <v>858</v>
      </c>
      <c r="H36" s="3"/>
    </row>
    <row r="37">
      <c r="B37" t="s">
        <v>72</v>
      </c>
      <c r="C37" t="s">
        <v>73</v>
      </c>
      <c r="D37" t="s">
        <v>15</v>
      </c>
      <c r="E37" t="n">
        <v>1875</v>
      </c>
      <c r="F37" t="n">
        <v>1736</v>
      </c>
      <c r="G37" t="n">
        <v>139</v>
      </c>
      <c r="H37" s="3" t="n">
        <v>0.925866666666667</v>
      </c>
    </row>
    <row r="38">
      <c r="B38" t="s">
        <v>74</v>
      </c>
      <c r="C38" t="s">
        <v>75</v>
      </c>
      <c r="D38" t="s">
        <v>15</v>
      </c>
      <c r="E38" t="n">
        <v>1288</v>
      </c>
      <c r="F38" t="n">
        <v>1147</v>
      </c>
      <c r="G38" t="n">
        <v>141</v>
      </c>
      <c r="H38" s="3"/>
    </row>
    <row r="39">
      <c r="B39" t="s">
        <v>76</v>
      </c>
      <c r="C39" t="s">
        <v>77</v>
      </c>
      <c r="D39" t="s">
        <v>15</v>
      </c>
      <c r="E39" t="n">
        <v>1272</v>
      </c>
      <c r="F39" t="n">
        <v>1142</v>
      </c>
      <c r="G39" t="n">
        <v>130</v>
      </c>
      <c r="H39" s="3" t="n">
        <v>0.897798742138365</v>
      </c>
    </row>
    <row r="40">
      <c r="B40" t="s">
        <v>78</v>
      </c>
      <c r="C40" t="s">
        <v>79</v>
      </c>
      <c r="D40" t="s">
        <v>15</v>
      </c>
      <c r="E40" t="n">
        <v>1115</v>
      </c>
      <c r="F40" t="n">
        <v>927</v>
      </c>
      <c r="G40" t="n">
        <v>188</v>
      </c>
      <c r="H40" s="3" t="n">
        <v>0.831390134529148</v>
      </c>
    </row>
    <row r="41">
      <c r="B41" t="s">
        <v>80</v>
      </c>
      <c r="C41" t="s">
        <v>81</v>
      </c>
      <c r="D41" t="s">
        <v>15</v>
      </c>
      <c r="E41" t="n">
        <v>524</v>
      </c>
      <c r="F41" t="n">
        <v>404</v>
      </c>
      <c r="G41" t="n">
        <v>120</v>
      </c>
      <c r="H41" s="3" t="n">
        <v>0.770992366412214</v>
      </c>
    </row>
    <row r="42">
      <c r="B42" t="s">
        <v>82</v>
      </c>
      <c r="C42" t="s">
        <v>83</v>
      </c>
      <c r="D42" t="s">
        <v>15</v>
      </c>
      <c r="E42" t="n">
        <v>2434</v>
      </c>
      <c r="F42" t="n">
        <v>2349</v>
      </c>
      <c r="G42" t="n">
        <v>85</v>
      </c>
      <c r="H42" s="3" t="n">
        <v>0.965078060805259</v>
      </c>
    </row>
    <row r="43">
      <c r="B43" t="s">
        <v>84</v>
      </c>
      <c r="C43" t="s">
        <v>85</v>
      </c>
      <c r="D43" t="s">
        <v>15</v>
      </c>
      <c r="E43" t="n">
        <v>2432</v>
      </c>
      <c r="F43" t="n">
        <v>2066</v>
      </c>
      <c r="G43" t="n">
        <v>366</v>
      </c>
      <c r="H43" s="3" t="n">
        <v>0.849506578947368</v>
      </c>
    </row>
    <row r="44">
      <c r="B44" t="s">
        <v>86</v>
      </c>
      <c r="C44" t="s">
        <v>87</v>
      </c>
      <c r="D44" t="s">
        <v>15</v>
      </c>
      <c r="E44" t="n">
        <v>976</v>
      </c>
      <c r="F44" t="n">
        <v>851</v>
      </c>
      <c r="G44" t="n">
        <v>125</v>
      </c>
      <c r="H44" s="3" t="n">
        <v>0.871926229508197</v>
      </c>
    </row>
    <row r="45">
      <c r="B45" t="s">
        <v>88</v>
      </c>
      <c r="C45" t="s">
        <v>89</v>
      </c>
      <c r="D45" t="s">
        <v>15</v>
      </c>
      <c r="E45" t="n">
        <v>2092</v>
      </c>
      <c r="F45" t="n">
        <v>1972</v>
      </c>
      <c r="G45" t="n">
        <v>120</v>
      </c>
      <c r="H45" s="3" t="n">
        <v>0.94263862332696</v>
      </c>
    </row>
    <row r="46">
      <c r="B46" t="s">
        <v>90</v>
      </c>
      <c r="C46" t="s">
        <v>91</v>
      </c>
      <c r="D46" t="s">
        <v>15</v>
      </c>
      <c r="E46" t="n">
        <v>975</v>
      </c>
      <c r="F46" t="n">
        <v>899</v>
      </c>
      <c r="G46" t="n">
        <v>76</v>
      </c>
      <c r="H46" s="3" t="n">
        <v>0.922051282051282</v>
      </c>
    </row>
    <row r="47">
      <c r="B47" t="s">
        <v>92</v>
      </c>
      <c r="C47" t="s">
        <v>93</v>
      </c>
      <c r="D47" t="s">
        <v>15</v>
      </c>
      <c r="E47" t="n">
        <v>553</v>
      </c>
      <c r="F47" t="n">
        <v>492</v>
      </c>
      <c r="G47" t="n">
        <v>61</v>
      </c>
      <c r="H47" s="3" t="n">
        <v>0.889692585895118</v>
      </c>
    </row>
    <row r="48">
      <c r="B48" t="s">
        <v>94</v>
      </c>
      <c r="C48" t="s">
        <v>95</v>
      </c>
      <c r="D48" t="s">
        <v>15</v>
      </c>
      <c r="E48" t="n">
        <v>5594</v>
      </c>
      <c r="F48" t="n">
        <v>5061</v>
      </c>
      <c r="G48" t="n">
        <v>533</v>
      </c>
      <c r="H48" s="3" t="n">
        <v>0.904719342152306</v>
      </c>
    </row>
    <row r="49">
      <c r="B49" t="s">
        <v>96</v>
      </c>
      <c r="C49" t="s">
        <v>97</v>
      </c>
      <c r="D49" t="s">
        <v>15</v>
      </c>
      <c r="E49" t="n">
        <v>2772</v>
      </c>
      <c r="F49" t="n">
        <v>2266</v>
      </c>
      <c r="G49" t="n">
        <v>506</v>
      </c>
      <c r="H49" s="3" t="n">
        <v>0.817460317460317</v>
      </c>
    </row>
    <row r="50">
      <c r="B50" t="s">
        <v>98</v>
      </c>
      <c r="C50" t="s">
        <v>99</v>
      </c>
      <c r="D50" t="s">
        <v>15</v>
      </c>
      <c r="E50" t="n">
        <v>2162</v>
      </c>
      <c r="F50" t="n">
        <v>1839</v>
      </c>
      <c r="G50" t="n">
        <v>323</v>
      </c>
      <c r="H50" s="3" t="n">
        <v>0.850601295097132</v>
      </c>
    </row>
    <row r="51">
      <c r="B51" t="s">
        <v>100</v>
      </c>
      <c r="C51" t="s">
        <v>101</v>
      </c>
      <c r="D51" t="s">
        <v>15</v>
      </c>
      <c r="E51" t="n">
        <v>895</v>
      </c>
      <c r="F51" t="n">
        <v>783</v>
      </c>
      <c r="G51" t="n">
        <v>112</v>
      </c>
      <c r="H51" s="3" t="n">
        <v>0.874860335195531</v>
      </c>
    </row>
    <row r="52">
      <c r="B52" t="s">
        <v>102</v>
      </c>
      <c r="C52" t="s">
        <v>103</v>
      </c>
      <c r="D52" t="s">
        <v>15</v>
      </c>
      <c r="E52" t="n">
        <v>827</v>
      </c>
      <c r="F52" t="n">
        <v>649</v>
      </c>
      <c r="G52" t="n">
        <v>178</v>
      </c>
      <c r="H52" s="3" t="n">
        <v>0.784764207980653</v>
      </c>
    </row>
    <row r="53">
      <c r="B53" t="s">
        <v>104</v>
      </c>
      <c r="C53" t="s">
        <v>105</v>
      </c>
      <c r="D53" t="s">
        <v>15</v>
      </c>
      <c r="E53" t="n">
        <v>1485</v>
      </c>
      <c r="F53" t="n">
        <v>1176</v>
      </c>
      <c r="G53" t="n">
        <v>309</v>
      </c>
      <c r="H53" s="3" t="n">
        <v>0.791919191919192</v>
      </c>
    </row>
    <row r="54">
      <c r="B54" t="s">
        <v>106</v>
      </c>
      <c r="C54" t="s">
        <v>107</v>
      </c>
      <c r="D54" t="s">
        <v>15</v>
      </c>
      <c r="E54" t="n">
        <v>7528</v>
      </c>
      <c r="F54" t="n">
        <v>7210</v>
      </c>
      <c r="G54" t="n">
        <v>318</v>
      </c>
      <c r="H54" s="3" t="n">
        <v>0.957757704569607</v>
      </c>
    </row>
    <row r="55">
      <c r="B55" t="s">
        <v>108</v>
      </c>
      <c r="C55" t="s">
        <v>109</v>
      </c>
      <c r="D55" t="s">
        <v>15</v>
      </c>
      <c r="E55" t="n">
        <v>2689</v>
      </c>
      <c r="F55" t="n">
        <v>2182</v>
      </c>
      <c r="G55" t="n">
        <v>507</v>
      </c>
      <c r="H55" s="3" t="n">
        <v>0.811454072145779</v>
      </c>
    </row>
    <row r="56">
      <c r="B56" t="s">
        <v>110</v>
      </c>
      <c r="C56" t="s">
        <v>111</v>
      </c>
      <c r="D56" t="s">
        <v>15</v>
      </c>
      <c r="E56" t="n">
        <v>1486</v>
      </c>
      <c r="F56" t="n">
        <v>1438</v>
      </c>
      <c r="G56" t="n">
        <v>48</v>
      </c>
      <c r="H56" s="3" t="n">
        <v>0.967698519515478</v>
      </c>
    </row>
    <row r="57">
      <c r="B57" t="s">
        <v>112</v>
      </c>
      <c r="C57" t="s">
        <v>113</v>
      </c>
      <c r="D57" t="s">
        <v>15</v>
      </c>
      <c r="E57" t="n">
        <v>774</v>
      </c>
      <c r="F57" t="n">
        <v>692</v>
      </c>
      <c r="G57" t="n">
        <v>82</v>
      </c>
      <c r="H57" s="3" t="n">
        <v>0.89405684754522</v>
      </c>
    </row>
    <row r="58">
      <c r="B58" t="s">
        <v>114</v>
      </c>
      <c r="C58" t="s">
        <v>115</v>
      </c>
      <c r="D58" t="s">
        <v>15</v>
      </c>
      <c r="E58" t="n">
        <v>3284</v>
      </c>
      <c r="F58" t="n">
        <v>2445</v>
      </c>
      <c r="G58" t="n">
        <v>839</v>
      </c>
      <c r="H58" s="3" t="n">
        <v>0.744518879415347</v>
      </c>
    </row>
    <row r="59">
      <c r="B59" t="s">
        <v>116</v>
      </c>
      <c r="C59" t="s">
        <v>117</v>
      </c>
      <c r="D59" t="s">
        <v>15</v>
      </c>
      <c r="E59" t="n">
        <v>1117</v>
      </c>
      <c r="F59" t="n">
        <v>989</v>
      </c>
      <c r="G59" t="n">
        <v>128</v>
      </c>
      <c r="H59" s="3" t="n">
        <v>0.885407341092211</v>
      </c>
    </row>
    <row r="60">
      <c r="B60" t="s">
        <v>118</v>
      </c>
      <c r="C60" t="s">
        <v>119</v>
      </c>
      <c r="D60" t="s">
        <v>15</v>
      </c>
      <c r="E60" t="n">
        <v>3249</v>
      </c>
      <c r="F60" t="n">
        <v>2538</v>
      </c>
      <c r="G60" t="n">
        <v>711</v>
      </c>
      <c r="H60" s="3" t="n">
        <v>0.781163434903047</v>
      </c>
    </row>
    <row r="61">
      <c r="B61" t="s">
        <v>120</v>
      </c>
      <c r="C61" t="s">
        <v>121</v>
      </c>
      <c r="D61" t="s">
        <v>15</v>
      </c>
      <c r="E61" t="n">
        <v>1990</v>
      </c>
      <c r="F61" t="n">
        <v>1902</v>
      </c>
      <c r="G61" t="n">
        <v>88</v>
      </c>
      <c r="H61" s="3" t="n">
        <v>0.955778894472362</v>
      </c>
    </row>
    <row r="62">
      <c r="B62" t="s">
        <v>122</v>
      </c>
      <c r="C62" t="s">
        <v>123</v>
      </c>
      <c r="D62" t="s">
        <v>15</v>
      </c>
      <c r="E62" t="n">
        <v>2161</v>
      </c>
      <c r="F62" t="n">
        <v>1878</v>
      </c>
      <c r="G62" t="n">
        <v>283</v>
      </c>
      <c r="H62" s="3" t="n">
        <v>0.869042110134197</v>
      </c>
    </row>
    <row r="63">
      <c r="B63" t="s">
        <v>124</v>
      </c>
      <c r="C63" t="s">
        <v>125</v>
      </c>
      <c r="D63" t="s">
        <v>15</v>
      </c>
      <c r="E63" t="n">
        <v>1634</v>
      </c>
      <c r="F63" t="n">
        <v>1373</v>
      </c>
      <c r="G63" t="n">
        <v>261</v>
      </c>
      <c r="H63" s="3"/>
    </row>
    <row r="64">
      <c r="B64" t="s">
        <v>126</v>
      </c>
      <c r="C64" t="s">
        <v>127</v>
      </c>
      <c r="D64" t="s">
        <v>15</v>
      </c>
      <c r="E64" t="n">
        <v>1329</v>
      </c>
      <c r="F64" t="n">
        <v>1086</v>
      </c>
      <c r="G64" t="n">
        <v>243</v>
      </c>
      <c r="H64" s="3" t="n">
        <v>0.817155756207675</v>
      </c>
    </row>
    <row r="65">
      <c r="B65" t="s">
        <v>128</v>
      </c>
      <c r="C65" t="s">
        <v>129</v>
      </c>
      <c r="D65" t="s">
        <v>15</v>
      </c>
      <c r="E65" t="n">
        <v>1659</v>
      </c>
      <c r="F65" t="n">
        <v>1033</v>
      </c>
      <c r="G65" t="n">
        <v>626</v>
      </c>
      <c r="H65" s="3" t="n">
        <v>0.622664255575648</v>
      </c>
    </row>
    <row r="66">
      <c r="B66" t="s">
        <v>130</v>
      </c>
      <c r="C66" t="s">
        <v>131</v>
      </c>
      <c r="D66" t="s">
        <v>15</v>
      </c>
      <c r="E66" t="n">
        <v>3422</v>
      </c>
      <c r="F66" t="n">
        <v>2570</v>
      </c>
      <c r="G66" t="n">
        <v>852</v>
      </c>
      <c r="H66" s="3" t="n">
        <v>0.751022793687902</v>
      </c>
    </row>
    <row r="67">
      <c r="B67" t="s">
        <v>132</v>
      </c>
      <c r="C67" t="s">
        <v>133</v>
      </c>
      <c r="D67" t="s">
        <v>15</v>
      </c>
      <c r="E67" t="n">
        <v>5818</v>
      </c>
      <c r="F67" t="n">
        <v>5215</v>
      </c>
      <c r="G67" t="n">
        <v>603</v>
      </c>
      <c r="H67" s="3" t="n">
        <v>0.896356136129254</v>
      </c>
    </row>
    <row r="68">
      <c r="B68" t="s">
        <v>134</v>
      </c>
      <c r="C68" t="s">
        <v>135</v>
      </c>
      <c r="D68" t="s">
        <v>15</v>
      </c>
      <c r="E68" t="n">
        <v>1222</v>
      </c>
      <c r="F68" t="n">
        <v>1054</v>
      </c>
      <c r="G68" t="n">
        <v>168</v>
      </c>
      <c r="H68" s="3" t="n">
        <v>0.862520458265139</v>
      </c>
    </row>
    <row r="69">
      <c r="B69" t="s">
        <v>136</v>
      </c>
      <c r="C69" t="s">
        <v>137</v>
      </c>
      <c r="D69" t="s">
        <v>15</v>
      </c>
      <c r="E69" t="n">
        <v>1445</v>
      </c>
      <c r="F69" t="n">
        <v>1007</v>
      </c>
      <c r="G69" t="n">
        <v>438</v>
      </c>
      <c r="H69" s="3" t="n">
        <v>0.696885813148789</v>
      </c>
    </row>
    <row r="70">
      <c r="B70" t="s">
        <v>138</v>
      </c>
      <c r="C70" t="s">
        <v>139</v>
      </c>
      <c r="D70" t="s">
        <v>15</v>
      </c>
      <c r="E70" t="n">
        <v>513</v>
      </c>
      <c r="F70" t="n">
        <v>499</v>
      </c>
      <c r="G70" t="n">
        <v>14</v>
      </c>
      <c r="H70" s="3" t="n">
        <v>0.97270955165692</v>
      </c>
    </row>
    <row r="71">
      <c r="B71" t="s">
        <v>140</v>
      </c>
      <c r="C71" t="s">
        <v>141</v>
      </c>
      <c r="D71" t="s">
        <v>15</v>
      </c>
      <c r="E71" t="n">
        <v>5495</v>
      </c>
      <c r="F71" t="n">
        <v>5137</v>
      </c>
      <c r="G71" t="n">
        <v>358</v>
      </c>
      <c r="H71" s="3" t="n">
        <v>0.934849863512284</v>
      </c>
    </row>
    <row r="72">
      <c r="B72" t="s">
        <v>142</v>
      </c>
      <c r="C72" t="s">
        <v>143</v>
      </c>
      <c r="D72" t="s">
        <v>15</v>
      </c>
      <c r="E72" t="n">
        <v>503</v>
      </c>
      <c r="F72" t="n">
        <v>474</v>
      </c>
      <c r="G72" t="n">
        <v>29</v>
      </c>
      <c r="H72" s="3" t="n">
        <v>0.94234592445328</v>
      </c>
    </row>
    <row r="73">
      <c r="B73" t="s">
        <v>144</v>
      </c>
      <c r="C73" t="s">
        <v>145</v>
      </c>
      <c r="D73" t="s">
        <v>15</v>
      </c>
      <c r="E73" t="n">
        <v>825</v>
      </c>
      <c r="F73" t="n">
        <v>637</v>
      </c>
      <c r="G73" t="n">
        <v>188</v>
      </c>
      <c r="H73" s="3" t="n">
        <v>0.772121212121212</v>
      </c>
    </row>
    <row r="74">
      <c r="B74" t="s">
        <v>146</v>
      </c>
      <c r="C74" t="s">
        <v>147</v>
      </c>
      <c r="D74" t="s">
        <v>15</v>
      </c>
      <c r="E74" t="n">
        <v>883</v>
      </c>
      <c r="F74" t="n">
        <v>662</v>
      </c>
      <c r="G74" t="n">
        <v>221</v>
      </c>
      <c r="H74" s="3" t="n">
        <v>0.749716874292186</v>
      </c>
    </row>
    <row r="75">
      <c r="B75" t="s">
        <v>148</v>
      </c>
      <c r="C75" t="s">
        <v>149</v>
      </c>
      <c r="D75" t="s">
        <v>15</v>
      </c>
      <c r="E75" t="n">
        <v>7714</v>
      </c>
      <c r="F75" t="n">
        <v>7133</v>
      </c>
      <c r="G75" t="n">
        <v>581</v>
      </c>
      <c r="H75" s="3" t="n">
        <v>0.924682395644283</v>
      </c>
    </row>
    <row r="76">
      <c r="B76" t="s">
        <v>150</v>
      </c>
      <c r="C76" t="s">
        <v>151</v>
      </c>
      <c r="D76" t="s">
        <v>15</v>
      </c>
      <c r="E76" t="n">
        <v>1522</v>
      </c>
      <c r="F76" t="n">
        <v>1312</v>
      </c>
      <c r="G76" t="n">
        <v>210</v>
      </c>
      <c r="H76" s="3" t="n">
        <v>0.862023653088042</v>
      </c>
    </row>
    <row r="77">
      <c r="B77" t="s">
        <v>152</v>
      </c>
      <c r="C77" t="s">
        <v>153</v>
      </c>
      <c r="D77" t="s">
        <v>15</v>
      </c>
      <c r="E77" t="n">
        <v>2507</v>
      </c>
      <c r="F77" t="n">
        <v>2282</v>
      </c>
      <c r="G77" t="n">
        <v>225</v>
      </c>
      <c r="H77" s="3"/>
    </row>
    <row r="78">
      <c r="B78" t="s">
        <v>154</v>
      </c>
      <c r="C78" t="s">
        <v>155</v>
      </c>
      <c r="D78" t="s">
        <v>15</v>
      </c>
      <c r="E78" t="n">
        <v>1395</v>
      </c>
      <c r="F78" t="n">
        <v>1099</v>
      </c>
      <c r="G78" t="n">
        <v>296</v>
      </c>
      <c r="H78" s="3" t="n">
        <v>0.787813620071685</v>
      </c>
    </row>
    <row r="79">
      <c r="B79" t="s">
        <v>156</v>
      </c>
      <c r="C79" t="s">
        <v>157</v>
      </c>
      <c r="D79" t="s">
        <v>15</v>
      </c>
      <c r="E79" t="n">
        <v>3972</v>
      </c>
      <c r="F79" t="n">
        <v>3426</v>
      </c>
      <c r="G79" t="n">
        <v>546</v>
      </c>
      <c r="H79" s="3" t="n">
        <v>0.862537764350453</v>
      </c>
    </row>
    <row r="80">
      <c r="B80" t="s">
        <v>158</v>
      </c>
      <c r="C80" t="s">
        <v>159</v>
      </c>
      <c r="D80" t="s">
        <v>15</v>
      </c>
      <c r="E80" t="n">
        <v>876</v>
      </c>
      <c r="F80" t="n">
        <v>820</v>
      </c>
      <c r="G80" t="n">
        <v>56</v>
      </c>
      <c r="H80" s="3" t="n">
        <v>0.936073059360731</v>
      </c>
    </row>
    <row r="81">
      <c r="B81" t="s">
        <v>160</v>
      </c>
      <c r="C81" t="s">
        <v>161</v>
      </c>
      <c r="D81" t="s">
        <v>15</v>
      </c>
      <c r="E81" t="n">
        <v>2013</v>
      </c>
      <c r="F81" t="n">
        <v>1464</v>
      </c>
      <c r="G81" t="n">
        <v>549</v>
      </c>
      <c r="H81" s="3" t="n">
        <v>0.727272727272727</v>
      </c>
    </row>
    <row r="82">
      <c r="B82" t="s">
        <v>162</v>
      </c>
      <c r="C82" t="s">
        <v>163</v>
      </c>
      <c r="D82" t="s">
        <v>15</v>
      </c>
      <c r="E82" t="n">
        <v>510</v>
      </c>
      <c r="F82" t="n">
        <v>484</v>
      </c>
      <c r="G82" t="n">
        <v>26</v>
      </c>
      <c r="H82" s="3" t="n">
        <v>0.949019607843137</v>
      </c>
    </row>
    <row r="83">
      <c r="B83" t="s">
        <v>164</v>
      </c>
      <c r="C83" t="s">
        <v>165</v>
      </c>
      <c r="D83" t="s">
        <v>15</v>
      </c>
      <c r="E83" t="n">
        <v>820</v>
      </c>
      <c r="F83" t="n">
        <v>786</v>
      </c>
      <c r="G83" t="n">
        <v>34</v>
      </c>
      <c r="H83" s="3" t="n">
        <v>0.958536585365854</v>
      </c>
    </row>
    <row r="84">
      <c r="B84" t="s">
        <v>166</v>
      </c>
      <c r="C84" t="s">
        <v>167</v>
      </c>
      <c r="D84" t="s">
        <v>15</v>
      </c>
      <c r="E84" t="n">
        <v>947</v>
      </c>
      <c r="F84" t="n">
        <v>797</v>
      </c>
      <c r="G84" t="n">
        <v>150</v>
      </c>
      <c r="H84" s="3" t="n">
        <v>0.841605068637804</v>
      </c>
    </row>
    <row r="85">
      <c r="B85" t="s">
        <v>168</v>
      </c>
      <c r="C85" t="s">
        <v>169</v>
      </c>
      <c r="D85" t="s">
        <v>15</v>
      </c>
      <c r="E85" t="n">
        <v>1684</v>
      </c>
      <c r="F85" t="n">
        <v>1344</v>
      </c>
      <c r="G85" t="n">
        <v>340</v>
      </c>
      <c r="H85" s="3" t="n">
        <v>0.798099762470309</v>
      </c>
    </row>
    <row r="86">
      <c r="B86" t="s">
        <v>170</v>
      </c>
      <c r="C86" t="s">
        <v>171</v>
      </c>
      <c r="D86" t="s">
        <v>15</v>
      </c>
      <c r="E86" t="n">
        <v>2070</v>
      </c>
      <c r="F86" t="n">
        <v>1765</v>
      </c>
      <c r="G86" t="n">
        <v>305</v>
      </c>
      <c r="H86" s="3" t="n">
        <v>0.852657004830918</v>
      </c>
    </row>
    <row r="87">
      <c r="B87" t="s">
        <v>172</v>
      </c>
      <c r="C87" t="s">
        <v>173</v>
      </c>
      <c r="D87" t="s">
        <v>15</v>
      </c>
      <c r="E87" t="n">
        <v>2087</v>
      </c>
      <c r="F87" t="n">
        <v>1826</v>
      </c>
      <c r="G87" t="n">
        <v>261</v>
      </c>
      <c r="H87" s="3" t="n">
        <v>0.874940105414471</v>
      </c>
    </row>
    <row r="88">
      <c r="B88" t="s">
        <v>174</v>
      </c>
      <c r="C88" t="s">
        <v>175</v>
      </c>
      <c r="D88" t="s">
        <v>15</v>
      </c>
      <c r="E88" t="n">
        <v>7124</v>
      </c>
      <c r="F88" t="n">
        <v>6395</v>
      </c>
      <c r="G88" t="n">
        <v>729</v>
      </c>
      <c r="H88" s="3" t="n">
        <v>0.897669848399775</v>
      </c>
    </row>
    <row r="89">
      <c r="B89" t="s">
        <v>176</v>
      </c>
      <c r="C89" t="s">
        <v>177</v>
      </c>
      <c r="D89" t="s">
        <v>15</v>
      </c>
      <c r="E89" t="n">
        <v>804</v>
      </c>
      <c r="F89" t="n">
        <v>625</v>
      </c>
      <c r="G89" t="n">
        <v>179</v>
      </c>
      <c r="H89" s="3" t="n">
        <v>0.777363184079602</v>
      </c>
    </row>
    <row r="90">
      <c r="B90" t="s">
        <v>178</v>
      </c>
      <c r="C90" t="s">
        <v>179</v>
      </c>
      <c r="D90" t="s">
        <v>15</v>
      </c>
      <c r="E90" t="n">
        <v>760</v>
      </c>
      <c r="F90" t="n">
        <v>720</v>
      </c>
      <c r="G90" t="n">
        <v>40</v>
      </c>
      <c r="H90" s="3" t="n">
        <v>0.947368421052632</v>
      </c>
    </row>
    <row r="91">
      <c r="B91" t="s">
        <v>180</v>
      </c>
      <c r="C91" t="s">
        <v>181</v>
      </c>
      <c r="D91" t="s">
        <v>15</v>
      </c>
      <c r="E91" t="n">
        <v>670</v>
      </c>
      <c r="F91" t="n">
        <v>550</v>
      </c>
      <c r="G91" t="n">
        <v>120</v>
      </c>
      <c r="H91" s="3" t="n">
        <v>0.82089552238806</v>
      </c>
    </row>
    <row r="92">
      <c r="B92" t="s">
        <v>182</v>
      </c>
      <c r="C92" t="s">
        <v>183</v>
      </c>
      <c r="D92" t="s">
        <v>15</v>
      </c>
      <c r="E92" t="n">
        <v>5042</v>
      </c>
      <c r="F92" t="n">
        <v>4796</v>
      </c>
      <c r="G92" t="n">
        <v>246</v>
      </c>
      <c r="H92" s="3" t="n">
        <v>0.951209837366125</v>
      </c>
    </row>
    <row r="93">
      <c r="B93" t="s">
        <v>184</v>
      </c>
      <c r="C93" t="s">
        <v>185</v>
      </c>
      <c r="D93" t="s">
        <v>15</v>
      </c>
      <c r="E93" t="n">
        <v>706</v>
      </c>
      <c r="F93" t="n">
        <v>481</v>
      </c>
      <c r="G93" t="n">
        <v>225</v>
      </c>
      <c r="H93" s="3"/>
    </row>
    <row r="94">
      <c r="B94" t="s">
        <v>186</v>
      </c>
      <c r="C94" t="s">
        <v>187</v>
      </c>
      <c r="D94" t="s">
        <v>15</v>
      </c>
      <c r="E94" t="n">
        <v>656</v>
      </c>
      <c r="F94" t="n">
        <v>576</v>
      </c>
      <c r="G94" t="n">
        <v>80</v>
      </c>
      <c r="H94" s="3" t="n">
        <v>0.878048780487805</v>
      </c>
    </row>
    <row r="95">
      <c r="B95" t="s">
        <v>188</v>
      </c>
      <c r="C95" t="s">
        <v>189</v>
      </c>
      <c r="D95" t="s">
        <v>15</v>
      </c>
      <c r="E95" t="n">
        <v>815</v>
      </c>
      <c r="F95" t="n">
        <v>721</v>
      </c>
      <c r="G95" t="n">
        <v>94</v>
      </c>
      <c r="H95" s="3" t="n">
        <v>0.884662576687117</v>
      </c>
    </row>
    <row r="96">
      <c r="B96" t="s">
        <v>190</v>
      </c>
      <c r="C96" t="s">
        <v>191</v>
      </c>
      <c r="D96" t="s">
        <v>15</v>
      </c>
      <c r="E96" t="n">
        <v>802</v>
      </c>
      <c r="F96" t="n">
        <v>663</v>
      </c>
      <c r="G96" t="n">
        <v>139</v>
      </c>
      <c r="H96" s="3" t="n">
        <v>0.826683291770574</v>
      </c>
    </row>
    <row r="97">
      <c r="B97" t="s">
        <v>192</v>
      </c>
      <c r="C97" t="s">
        <v>193</v>
      </c>
      <c r="D97" t="s">
        <v>15</v>
      </c>
      <c r="E97" t="n">
        <v>1215</v>
      </c>
      <c r="F97" t="n">
        <v>992</v>
      </c>
      <c r="G97" t="n">
        <v>223</v>
      </c>
      <c r="H97" s="3" t="n">
        <v>0.816460905349794</v>
      </c>
    </row>
    <row r="98">
      <c r="B98" t="s">
        <v>194</v>
      </c>
      <c r="C98" t="s">
        <v>195</v>
      </c>
      <c r="D98" t="s">
        <v>15</v>
      </c>
      <c r="E98" t="n">
        <v>1227</v>
      </c>
      <c r="F98" t="n">
        <v>940</v>
      </c>
      <c r="G98" t="n">
        <v>287</v>
      </c>
      <c r="H98" s="3" t="n">
        <v>0.766096169519152</v>
      </c>
    </row>
    <row r="99">
      <c r="B99" t="s">
        <v>196</v>
      </c>
      <c r="C99" t="s">
        <v>197</v>
      </c>
      <c r="D99" t="s">
        <v>15</v>
      </c>
      <c r="E99" t="n">
        <v>1079</v>
      </c>
      <c r="F99" t="n">
        <v>928</v>
      </c>
      <c r="G99" t="n">
        <v>151</v>
      </c>
      <c r="H99" s="3" t="n">
        <v>0.860055607043559</v>
      </c>
    </row>
    <row r="100">
      <c r="B100" t="s">
        <v>198</v>
      </c>
      <c r="C100" t="s">
        <v>199</v>
      </c>
      <c r="D100" t="s">
        <v>15</v>
      </c>
      <c r="E100" t="n">
        <v>4098</v>
      </c>
      <c r="F100" t="n">
        <v>3934</v>
      </c>
      <c r="G100" t="n">
        <v>164</v>
      </c>
      <c r="H100" s="3" t="n">
        <v>0.959980478282089</v>
      </c>
    </row>
    <row r="101">
      <c r="B101" t="s">
        <v>200</v>
      </c>
      <c r="C101" t="s">
        <v>201</v>
      </c>
      <c r="D101" t="s">
        <v>15</v>
      </c>
      <c r="E101" t="n">
        <v>993</v>
      </c>
      <c r="F101" t="n">
        <v>962</v>
      </c>
      <c r="G101" t="n">
        <v>31</v>
      </c>
      <c r="H101" s="3" t="n">
        <v>0.968781470292044</v>
      </c>
    </row>
    <row r="102">
      <c r="B102" t="s">
        <v>202</v>
      </c>
      <c r="C102" t="s">
        <v>203</v>
      </c>
      <c r="D102" t="s">
        <v>15</v>
      </c>
      <c r="E102" t="n">
        <v>2251</v>
      </c>
      <c r="F102" t="n">
        <v>2022</v>
      </c>
      <c r="G102" t="n">
        <v>229</v>
      </c>
      <c r="H102" s="3" t="n">
        <v>0.898267436694802</v>
      </c>
    </row>
    <row r="103">
      <c r="B103" t="s">
        <v>204</v>
      </c>
      <c r="C103" t="s">
        <v>205</v>
      </c>
      <c r="D103" t="s">
        <v>15</v>
      </c>
      <c r="E103" t="n">
        <v>622</v>
      </c>
      <c r="F103" t="n">
        <v>571</v>
      </c>
      <c r="G103" t="n">
        <v>51</v>
      </c>
      <c r="H103" s="3"/>
    </row>
    <row r="104">
      <c r="B104" t="s">
        <v>206</v>
      </c>
      <c r="C104" t="s">
        <v>207</v>
      </c>
      <c r="D104" t="s">
        <v>15</v>
      </c>
      <c r="E104" t="n">
        <v>926</v>
      </c>
      <c r="F104" t="n">
        <v>793</v>
      </c>
      <c r="G104" t="n">
        <v>133</v>
      </c>
      <c r="H104" s="3" t="n">
        <v>0.856371490280778</v>
      </c>
    </row>
    <row r="105">
      <c r="B105" t="s">
        <v>208</v>
      </c>
      <c r="C105" t="s">
        <v>209</v>
      </c>
      <c r="D105" t="s">
        <v>15</v>
      </c>
      <c r="E105" t="n">
        <v>1154</v>
      </c>
      <c r="F105" t="n">
        <v>1010</v>
      </c>
      <c r="G105" t="n">
        <v>144</v>
      </c>
      <c r="H105" s="3" t="n">
        <v>0.875216637781629</v>
      </c>
    </row>
    <row r="106">
      <c r="B106" t="s">
        <v>210</v>
      </c>
      <c r="C106" t="s">
        <v>211</v>
      </c>
      <c r="D106" t="s">
        <v>15</v>
      </c>
      <c r="E106" t="n">
        <v>1711</v>
      </c>
      <c r="F106" t="n">
        <v>1656</v>
      </c>
      <c r="G106" t="n">
        <v>55</v>
      </c>
      <c r="H106" s="3" t="n">
        <v>0.967855055523086</v>
      </c>
    </row>
    <row r="107">
      <c r="B107" t="s">
        <v>212</v>
      </c>
      <c r="C107" t="s">
        <v>213</v>
      </c>
      <c r="D107" t="s">
        <v>15</v>
      </c>
      <c r="E107" t="n">
        <v>885</v>
      </c>
      <c r="F107" t="n">
        <v>835</v>
      </c>
      <c r="G107" t="n">
        <v>50</v>
      </c>
      <c r="H107" s="3"/>
    </row>
    <row r="108">
      <c r="B108" t="s">
        <v>214</v>
      </c>
      <c r="C108" t="s">
        <v>215</v>
      </c>
      <c r="D108" t="s">
        <v>15</v>
      </c>
      <c r="E108" t="n">
        <v>1271</v>
      </c>
      <c r="F108" t="n">
        <v>1004</v>
      </c>
      <c r="G108" t="n">
        <v>267</v>
      </c>
      <c r="H108" s="3" t="n">
        <v>0.789929189614477</v>
      </c>
    </row>
    <row r="109">
      <c r="B109" t="s">
        <v>216</v>
      </c>
      <c r="C109" t="s">
        <v>217</v>
      </c>
      <c r="D109" t="s">
        <v>15</v>
      </c>
      <c r="E109" t="n">
        <v>507</v>
      </c>
      <c r="F109" t="n">
        <v>447</v>
      </c>
      <c r="G109" t="n">
        <v>60</v>
      </c>
      <c r="H109" s="3" t="n">
        <v>0.881656804733728</v>
      </c>
    </row>
    <row r="110">
      <c r="B110" t="s">
        <v>218</v>
      </c>
      <c r="C110" t="s">
        <v>219</v>
      </c>
      <c r="D110" t="s">
        <v>15</v>
      </c>
      <c r="E110" t="n">
        <v>1506</v>
      </c>
      <c r="F110" t="n">
        <v>1308</v>
      </c>
      <c r="G110" t="n">
        <v>198</v>
      </c>
      <c r="H110" s="3" t="n">
        <v>0.868525896414343</v>
      </c>
    </row>
    <row r="111">
      <c r="B111" t="s">
        <v>220</v>
      </c>
      <c r="C111" t="s">
        <v>221</v>
      </c>
      <c r="D111" t="s">
        <v>15</v>
      </c>
      <c r="E111" t="n">
        <v>855</v>
      </c>
      <c r="F111" t="n">
        <v>602</v>
      </c>
      <c r="G111" t="n">
        <v>253</v>
      </c>
      <c r="H111" s="3" t="n">
        <v>0.704093567251462</v>
      </c>
    </row>
    <row r="112">
      <c r="B112" t="s">
        <v>222</v>
      </c>
      <c r="C112" t="s">
        <v>223</v>
      </c>
      <c r="D112" t="s">
        <v>15</v>
      </c>
      <c r="E112" t="n">
        <v>3509</v>
      </c>
      <c r="F112" t="n">
        <v>3113</v>
      </c>
      <c r="G112" t="n">
        <v>396</v>
      </c>
      <c r="H112" s="3" t="n">
        <v>0.887147335423197</v>
      </c>
    </row>
    <row r="113">
      <c r="B113" t="s">
        <v>224</v>
      </c>
      <c r="C113" t="s">
        <v>225</v>
      </c>
      <c r="D113" t="s">
        <v>15</v>
      </c>
      <c r="E113" t="n">
        <v>1209</v>
      </c>
      <c r="F113" t="n">
        <v>1154</v>
      </c>
      <c r="G113" t="n">
        <v>55</v>
      </c>
      <c r="H113" s="3" t="n">
        <v>0.954507857733664</v>
      </c>
    </row>
    <row r="114">
      <c r="B114" t="s">
        <v>226</v>
      </c>
      <c r="C114" t="s">
        <v>227</v>
      </c>
      <c r="D114" t="s">
        <v>15</v>
      </c>
      <c r="E114" t="n">
        <v>1543</v>
      </c>
      <c r="F114" t="n">
        <v>1492</v>
      </c>
      <c r="G114" t="n">
        <v>51</v>
      </c>
      <c r="H114" s="3" t="n">
        <v>0.966947504860661</v>
      </c>
    </row>
    <row r="115">
      <c r="B115" t="s">
        <v>228</v>
      </c>
      <c r="C115" t="s">
        <v>228</v>
      </c>
      <c r="D115" t="s">
        <v>15</v>
      </c>
      <c r="E115" t="n">
        <v>706</v>
      </c>
      <c r="F115" t="n">
        <v>553</v>
      </c>
      <c r="G115" t="n">
        <v>153</v>
      </c>
      <c r="H115" s="3" t="n">
        <v>0.78328611898017</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15</v>
      </c>
      <c r="F8" t="n">
        <v>5</v>
      </c>
      <c r="G8" t="n">
        <v>10</v>
      </c>
      <c r="H8" s="3" t="n">
        <v>0.333333333333333</v>
      </c>
    </row>
    <row r="9">
      <c r="B9" t="s">
        <v>16</v>
      </c>
      <c r="C9" t="s">
        <v>17</v>
      </c>
      <c r="D9" t="s">
        <v>230</v>
      </c>
      <c r="E9" t="n">
        <v>117</v>
      </c>
      <c r="F9" t="n">
        <v>88</v>
      </c>
      <c r="G9" t="n">
        <v>29</v>
      </c>
      <c r="H9" s="3" t="n">
        <v>0.752136752136752</v>
      </c>
    </row>
    <row r="10">
      <c r="B10" t="s">
        <v>18</v>
      </c>
      <c r="C10" t="s">
        <v>19</v>
      </c>
      <c r="D10" t="s">
        <v>230</v>
      </c>
      <c r="E10" t="n">
        <v>32</v>
      </c>
      <c r="F10" t="n">
        <v>31</v>
      </c>
      <c r="G10" t="n">
        <v>1</v>
      </c>
      <c r="H10" s="3"/>
    </row>
    <row r="11">
      <c r="B11" t="s">
        <v>20</v>
      </c>
      <c r="C11" t="s">
        <v>21</v>
      </c>
      <c r="D11" t="s">
        <v>230</v>
      </c>
      <c r="E11" t="n">
        <v>29</v>
      </c>
      <c r="F11" t="n">
        <v>4</v>
      </c>
      <c r="G11" t="n">
        <v>25</v>
      </c>
      <c r="H11" s="3"/>
    </row>
    <row r="12">
      <c r="B12" t="s">
        <v>22</v>
      </c>
      <c r="C12" t="s">
        <v>23</v>
      </c>
      <c r="D12" t="s">
        <v>230</v>
      </c>
      <c r="E12" t="n">
        <v>115</v>
      </c>
      <c r="F12" t="n">
        <v>67</v>
      </c>
      <c r="G12" t="n">
        <v>48</v>
      </c>
      <c r="H12" s="3" t="n">
        <v>0.582608695652174</v>
      </c>
    </row>
    <row r="13">
      <c r="B13" t="s">
        <v>24</v>
      </c>
      <c r="C13" t="s">
        <v>25</v>
      </c>
      <c r="D13" t="s">
        <v>230</v>
      </c>
      <c r="E13" t="n">
        <v>175</v>
      </c>
      <c r="F13" t="n">
        <v>124</v>
      </c>
      <c r="G13" t="n">
        <v>51</v>
      </c>
      <c r="H13" s="3" t="n">
        <v>0.708571428571429</v>
      </c>
    </row>
    <row r="14">
      <c r="B14" t="s">
        <v>26</v>
      </c>
      <c r="C14" t="s">
        <v>27</v>
      </c>
      <c r="D14" t="s">
        <v>230</v>
      </c>
      <c r="E14" t="n">
        <v>129</v>
      </c>
      <c r="F14" t="n">
        <v>127</v>
      </c>
      <c r="G14" t="n">
        <v>2</v>
      </c>
      <c r="H14" s="3" t="n">
        <v>0.984496124031008</v>
      </c>
    </row>
    <row r="15">
      <c r="B15" t="s">
        <v>28</v>
      </c>
      <c r="C15" t="s">
        <v>29</v>
      </c>
      <c r="D15" t="s">
        <v>230</v>
      </c>
      <c r="E15" t="n">
        <v>75</v>
      </c>
      <c r="F15" t="n">
        <v>30</v>
      </c>
      <c r="G15" t="n">
        <v>45</v>
      </c>
      <c r="H15" s="3" t="n">
        <v>0.4</v>
      </c>
    </row>
    <row r="16">
      <c r="B16" t="s">
        <v>30</v>
      </c>
      <c r="C16" t="s">
        <v>31</v>
      </c>
      <c r="D16" t="s">
        <v>230</v>
      </c>
      <c r="E16" t="n">
        <v>381</v>
      </c>
      <c r="F16" t="n">
        <v>114</v>
      </c>
      <c r="G16" t="n">
        <v>267</v>
      </c>
      <c r="H16" s="3" t="n">
        <v>0.299212598425197</v>
      </c>
    </row>
    <row r="17">
      <c r="B17" t="s">
        <v>32</v>
      </c>
      <c r="C17" t="s">
        <v>33</v>
      </c>
      <c r="D17" t="s">
        <v>230</v>
      </c>
      <c r="E17" t="n">
        <v>60</v>
      </c>
      <c r="F17" t="n">
        <v>47</v>
      </c>
      <c r="G17" t="n">
        <v>13</v>
      </c>
      <c r="H17" s="3"/>
    </row>
    <row r="18">
      <c r="B18" t="s">
        <v>34</v>
      </c>
      <c r="C18" t="s">
        <v>35</v>
      </c>
      <c r="D18" t="s">
        <v>230</v>
      </c>
      <c r="E18" t="n">
        <v>70</v>
      </c>
      <c r="F18" t="n">
        <v>29</v>
      </c>
      <c r="G18" t="n">
        <v>41</v>
      </c>
      <c r="H18" s="3" t="n">
        <v>0.414285714285714</v>
      </c>
    </row>
    <row r="19">
      <c r="B19" t="s">
        <v>36</v>
      </c>
      <c r="C19" t="s">
        <v>37</v>
      </c>
      <c r="D19" t="s">
        <v>230</v>
      </c>
      <c r="E19" t="n">
        <v>108</v>
      </c>
      <c r="F19" t="n">
        <v>23</v>
      </c>
      <c r="G19" t="n">
        <v>85</v>
      </c>
      <c r="H19" s="3" t="n">
        <v>0.212962962962963</v>
      </c>
    </row>
    <row r="20">
      <c r="B20" t="s">
        <v>38</v>
      </c>
      <c r="C20" t="s">
        <v>39</v>
      </c>
      <c r="D20" t="s">
        <v>230</v>
      </c>
      <c r="E20" t="n">
        <v>316</v>
      </c>
      <c r="F20" t="n">
        <v>208</v>
      </c>
      <c r="G20" t="n">
        <v>108</v>
      </c>
      <c r="H20" s="3" t="n">
        <v>0.658227848101266</v>
      </c>
    </row>
    <row r="21">
      <c r="B21" t="s">
        <v>40</v>
      </c>
      <c r="C21" t="s">
        <v>41</v>
      </c>
      <c r="D21" t="s">
        <v>230</v>
      </c>
      <c r="E21" t="n">
        <v>95</v>
      </c>
      <c r="F21" t="n">
        <v>85</v>
      </c>
      <c r="G21" t="n">
        <v>10</v>
      </c>
      <c r="H21" s="3" t="n">
        <v>0.894736842105263</v>
      </c>
    </row>
    <row r="22">
      <c r="B22" t="s">
        <v>42</v>
      </c>
      <c r="C22" t="s">
        <v>43</v>
      </c>
      <c r="D22" t="s">
        <v>230</v>
      </c>
      <c r="E22" t="n">
        <v>182</v>
      </c>
      <c r="F22" t="n">
        <v>17</v>
      </c>
      <c r="G22" t="n">
        <v>165</v>
      </c>
      <c r="H22" s="3" t="n">
        <v>0.0934065934065934</v>
      </c>
    </row>
    <row r="23">
      <c r="B23" t="s">
        <v>44</v>
      </c>
      <c r="C23" t="s">
        <v>45</v>
      </c>
      <c r="D23" t="s">
        <v>230</v>
      </c>
      <c r="E23" t="n">
        <v>59</v>
      </c>
      <c r="F23" t="n">
        <v>56</v>
      </c>
      <c r="G23" t="n">
        <v>3</v>
      </c>
      <c r="H23" s="3" t="n">
        <v>0.949152542372881</v>
      </c>
    </row>
    <row r="24">
      <c r="B24" t="s">
        <v>46</v>
      </c>
      <c r="C24" t="s">
        <v>47</v>
      </c>
      <c r="D24" t="s">
        <v>230</v>
      </c>
      <c r="E24" t="n">
        <v>74</v>
      </c>
      <c r="F24" t="n">
        <v>35</v>
      </c>
      <c r="G24" t="n">
        <v>39</v>
      </c>
      <c r="H24" s="3" t="n">
        <v>0.472972972972973</v>
      </c>
    </row>
    <row r="25">
      <c r="B25" t="s">
        <v>48</v>
      </c>
      <c r="C25" t="s">
        <v>49</v>
      </c>
      <c r="D25" t="s">
        <v>230</v>
      </c>
      <c r="E25" t="n">
        <v>75</v>
      </c>
      <c r="F25" t="n">
        <v>73</v>
      </c>
      <c r="G25" t="n">
        <v>2</v>
      </c>
      <c r="H25" s="3" t="n">
        <v>0.973333333333333</v>
      </c>
    </row>
    <row r="26">
      <c r="B26" t="s">
        <v>50</v>
      </c>
      <c r="C26" t="s">
        <v>51</v>
      </c>
      <c r="D26" t="s">
        <v>230</v>
      </c>
      <c r="E26" t="n">
        <v>139</v>
      </c>
      <c r="F26" t="n">
        <v>107</v>
      </c>
      <c r="G26" t="n">
        <v>32</v>
      </c>
      <c r="H26" s="3" t="n">
        <v>0.76978417266187</v>
      </c>
    </row>
    <row r="27">
      <c r="B27" t="s">
        <v>52</v>
      </c>
      <c r="C27" t="s">
        <v>53</v>
      </c>
      <c r="D27" t="s">
        <v>230</v>
      </c>
      <c r="E27" t="n">
        <v>33</v>
      </c>
      <c r="F27" t="n">
        <v>4</v>
      </c>
      <c r="G27" t="n">
        <v>29</v>
      </c>
      <c r="H27" s="3" t="n">
        <v>0.121212121212121</v>
      </c>
    </row>
    <row r="28">
      <c r="B28" t="s">
        <v>54</v>
      </c>
      <c r="C28" t="s">
        <v>55</v>
      </c>
      <c r="D28" t="s">
        <v>230</v>
      </c>
      <c r="E28" t="n">
        <v>71</v>
      </c>
      <c r="F28" t="n">
        <v>14</v>
      </c>
      <c r="G28" t="n">
        <v>57</v>
      </c>
      <c r="H28" s="3"/>
    </row>
    <row r="29">
      <c r="B29" t="s">
        <v>56</v>
      </c>
      <c r="C29" t="s">
        <v>57</v>
      </c>
      <c r="D29" t="s">
        <v>230</v>
      </c>
      <c r="E29" t="n">
        <v>107</v>
      </c>
      <c r="F29" t="n">
        <v>55</v>
      </c>
      <c r="G29" t="n">
        <v>52</v>
      </c>
      <c r="H29" s="3" t="n">
        <v>0.514018691588785</v>
      </c>
    </row>
    <row r="30">
      <c r="B30" t="s">
        <v>58</v>
      </c>
      <c r="C30" t="s">
        <v>59</v>
      </c>
      <c r="D30" t="s">
        <v>230</v>
      </c>
      <c r="E30" t="n">
        <v>57</v>
      </c>
      <c r="F30" t="n">
        <v>34</v>
      </c>
      <c r="G30" t="n">
        <v>23</v>
      </c>
      <c r="H30" s="3" t="n">
        <v>0.596491228070175</v>
      </c>
    </row>
    <row r="31">
      <c r="B31" t="s">
        <v>60</v>
      </c>
      <c r="C31" t="s">
        <v>61</v>
      </c>
      <c r="D31" t="s">
        <v>230</v>
      </c>
      <c r="E31" t="n">
        <v>193</v>
      </c>
      <c r="F31" t="n">
        <v>107</v>
      </c>
      <c r="G31" t="n">
        <v>86</v>
      </c>
      <c r="H31" s="3" t="n">
        <v>0.55440414507772</v>
      </c>
    </row>
    <row r="32">
      <c r="B32" t="s">
        <v>62</v>
      </c>
      <c r="C32" t="s">
        <v>63</v>
      </c>
      <c r="D32" t="s">
        <v>230</v>
      </c>
      <c r="E32" t="n">
        <v>297</v>
      </c>
      <c r="F32" t="n">
        <v>238</v>
      </c>
      <c r="G32" t="n">
        <v>59</v>
      </c>
      <c r="H32" s="3" t="n">
        <v>0.801346801346801</v>
      </c>
    </row>
    <row r="33">
      <c r="B33" t="s">
        <v>64</v>
      </c>
      <c r="C33" t="s">
        <v>65</v>
      </c>
      <c r="D33" t="s">
        <v>230</v>
      </c>
      <c r="E33" t="n">
        <v>208</v>
      </c>
      <c r="F33" t="n">
        <v>103</v>
      </c>
      <c r="G33" t="n">
        <v>105</v>
      </c>
      <c r="H33" s="3" t="n">
        <v>0.495192307692308</v>
      </c>
    </row>
    <row r="34">
      <c r="B34" t="s">
        <v>66</v>
      </c>
      <c r="C34" t="s">
        <v>67</v>
      </c>
      <c r="D34" t="s">
        <v>230</v>
      </c>
      <c r="E34" t="n">
        <v>290</v>
      </c>
      <c r="F34" t="n">
        <v>72</v>
      </c>
      <c r="G34" t="n">
        <v>218</v>
      </c>
      <c r="H34" s="3" t="n">
        <v>0.248275862068966</v>
      </c>
    </row>
    <row r="35">
      <c r="B35" t="s">
        <v>68</v>
      </c>
      <c r="C35" t="s">
        <v>69</v>
      </c>
      <c r="D35" t="s">
        <v>230</v>
      </c>
      <c r="E35" t="n">
        <v>73</v>
      </c>
      <c r="F35" t="n">
        <v>8</v>
      </c>
      <c r="G35" t="n">
        <v>65</v>
      </c>
      <c r="H35" s="3"/>
    </row>
    <row r="36">
      <c r="B36" t="s">
        <v>70</v>
      </c>
      <c r="C36" t="s">
        <v>71</v>
      </c>
      <c r="D36" t="s">
        <v>230</v>
      </c>
      <c r="E36" t="n">
        <v>100</v>
      </c>
      <c r="F36" t="n">
        <v>6</v>
      </c>
      <c r="G36" t="n">
        <v>94</v>
      </c>
      <c r="H36" s="3"/>
    </row>
    <row r="37">
      <c r="B37" t="s">
        <v>72</v>
      </c>
      <c r="C37" t="s">
        <v>73</v>
      </c>
      <c r="D37" t="s">
        <v>230</v>
      </c>
      <c r="E37" t="n">
        <v>144</v>
      </c>
      <c r="F37" t="n">
        <v>118</v>
      </c>
      <c r="G37" t="n">
        <v>26</v>
      </c>
      <c r="H37" s="3" t="n">
        <v>0.819444444444444</v>
      </c>
    </row>
    <row r="38">
      <c r="B38" t="s">
        <v>74</v>
      </c>
      <c r="C38" t="s">
        <v>75</v>
      </c>
      <c r="D38" t="s">
        <v>230</v>
      </c>
      <c r="E38" t="n">
        <v>124</v>
      </c>
      <c r="F38" t="n">
        <v>103</v>
      </c>
      <c r="G38" t="n">
        <v>21</v>
      </c>
      <c r="H38" s="3"/>
    </row>
    <row r="39">
      <c r="B39" t="s">
        <v>76</v>
      </c>
      <c r="C39" t="s">
        <v>77</v>
      </c>
      <c r="D39" t="s">
        <v>230</v>
      </c>
      <c r="E39" t="n">
        <v>49</v>
      </c>
      <c r="F39" t="n">
        <v>34</v>
      </c>
      <c r="G39" t="n">
        <v>15</v>
      </c>
      <c r="H39" s="3" t="n">
        <v>0.693877551020408</v>
      </c>
    </row>
    <row r="40">
      <c r="B40" t="s">
        <v>78</v>
      </c>
      <c r="C40" t="s">
        <v>79</v>
      </c>
      <c r="D40" t="s">
        <v>230</v>
      </c>
      <c r="E40" t="n">
        <v>48</v>
      </c>
      <c r="F40" t="n">
        <v>7</v>
      </c>
      <c r="G40" t="n">
        <v>41</v>
      </c>
      <c r="H40" s="3" t="n">
        <v>0.145833333333333</v>
      </c>
    </row>
    <row r="41">
      <c r="B41" t="s">
        <v>80</v>
      </c>
      <c r="C41" t="s">
        <v>81</v>
      </c>
      <c r="D41" t="s">
        <v>230</v>
      </c>
      <c r="E41" t="n">
        <v>33</v>
      </c>
      <c r="F41" t="n">
        <v>10</v>
      </c>
      <c r="G41" t="n">
        <v>23</v>
      </c>
      <c r="H41" s="3" t="n">
        <v>0.303030303030303</v>
      </c>
    </row>
    <row r="42">
      <c r="B42" t="s">
        <v>82</v>
      </c>
      <c r="C42" t="s">
        <v>83</v>
      </c>
      <c r="D42" t="s">
        <v>230</v>
      </c>
      <c r="E42" t="n">
        <v>239</v>
      </c>
      <c r="F42" t="n">
        <v>225</v>
      </c>
      <c r="G42" t="n">
        <v>14</v>
      </c>
      <c r="H42" s="3" t="n">
        <v>0.941422594142259</v>
      </c>
    </row>
    <row r="43">
      <c r="B43" t="s">
        <v>84</v>
      </c>
      <c r="C43" t="s">
        <v>85</v>
      </c>
      <c r="D43" t="s">
        <v>230</v>
      </c>
      <c r="E43" t="n">
        <v>30</v>
      </c>
      <c r="F43" t="n">
        <v>22</v>
      </c>
      <c r="G43" t="n">
        <v>8</v>
      </c>
      <c r="H43" s="3" t="n">
        <v>0.733333333333333</v>
      </c>
    </row>
    <row r="44">
      <c r="B44" t="s">
        <v>86</v>
      </c>
      <c r="C44" t="s">
        <v>87</v>
      </c>
      <c r="D44" t="s">
        <v>230</v>
      </c>
      <c r="E44" t="n">
        <v>50</v>
      </c>
      <c r="F44" t="n">
        <v>19</v>
      </c>
      <c r="G44" t="n">
        <v>31</v>
      </c>
      <c r="H44" s="3" t="n">
        <v>0.38</v>
      </c>
    </row>
    <row r="45">
      <c r="B45" t="s">
        <v>88</v>
      </c>
      <c r="C45" t="s">
        <v>89</v>
      </c>
      <c r="D45" t="s">
        <v>230</v>
      </c>
      <c r="E45" t="n">
        <v>76</v>
      </c>
      <c r="F45" t="n">
        <v>71</v>
      </c>
      <c r="G45" t="n">
        <v>5</v>
      </c>
      <c r="H45" s="3" t="n">
        <v>0.934210526315789</v>
      </c>
    </row>
    <row r="46">
      <c r="B46" t="s">
        <v>90</v>
      </c>
      <c r="C46" t="s">
        <v>91</v>
      </c>
      <c r="D46" t="s">
        <v>230</v>
      </c>
      <c r="E46" t="n">
        <v>100</v>
      </c>
      <c r="F46" t="n">
        <v>57</v>
      </c>
      <c r="G46" t="n">
        <v>43</v>
      </c>
      <c r="H46" s="3" t="n">
        <v>0.57</v>
      </c>
    </row>
    <row r="47">
      <c r="B47" t="s">
        <v>92</v>
      </c>
      <c r="C47" t="s">
        <v>93</v>
      </c>
      <c r="D47" t="s">
        <v>230</v>
      </c>
      <c r="E47" t="n">
        <v>36</v>
      </c>
      <c r="F47" t="n">
        <v>25</v>
      </c>
      <c r="G47" t="n">
        <v>11</v>
      </c>
      <c r="H47" s="3" t="n">
        <v>0.694444444444444</v>
      </c>
    </row>
    <row r="48">
      <c r="B48" t="s">
        <v>94</v>
      </c>
      <c r="C48" t="s">
        <v>95</v>
      </c>
      <c r="D48" t="s">
        <v>230</v>
      </c>
      <c r="E48" t="n">
        <v>362</v>
      </c>
      <c r="F48" t="n">
        <v>313</v>
      </c>
      <c r="G48" t="n">
        <v>49</v>
      </c>
      <c r="H48" s="3" t="n">
        <v>0.864640883977901</v>
      </c>
    </row>
    <row r="49">
      <c r="B49" t="s">
        <v>96</v>
      </c>
      <c r="C49" t="s">
        <v>97</v>
      </c>
      <c r="D49" t="s">
        <v>230</v>
      </c>
      <c r="E49" t="n">
        <v>120</v>
      </c>
      <c r="F49" t="n">
        <v>30</v>
      </c>
      <c r="G49" t="n">
        <v>90</v>
      </c>
      <c r="H49" s="3" t="n">
        <v>0.25</v>
      </c>
    </row>
    <row r="50">
      <c r="B50" t="s">
        <v>98</v>
      </c>
      <c r="C50" t="s">
        <v>99</v>
      </c>
      <c r="D50" t="s">
        <v>230</v>
      </c>
      <c r="E50" t="n">
        <v>213</v>
      </c>
      <c r="F50" t="n">
        <v>49</v>
      </c>
      <c r="G50" t="n">
        <v>164</v>
      </c>
      <c r="H50" s="3" t="n">
        <v>0.230046948356808</v>
      </c>
    </row>
    <row r="51">
      <c r="B51" t="s">
        <v>100</v>
      </c>
      <c r="C51" t="s">
        <v>101</v>
      </c>
      <c r="D51" t="s">
        <v>230</v>
      </c>
      <c r="E51" t="n">
        <v>27</v>
      </c>
      <c r="F51" t="n">
        <v>18</v>
      </c>
      <c r="G51" t="n">
        <v>9</v>
      </c>
      <c r="H51" s="3" t="n">
        <v>0.666666666666667</v>
      </c>
    </row>
    <row r="52">
      <c r="B52" t="s">
        <v>102</v>
      </c>
      <c r="C52" t="s">
        <v>103</v>
      </c>
      <c r="D52" t="s">
        <v>230</v>
      </c>
      <c r="E52" t="n">
        <v>57</v>
      </c>
      <c r="F52" t="n">
        <v>6</v>
      </c>
      <c r="G52" t="n">
        <v>51</v>
      </c>
      <c r="H52" s="3" t="n">
        <v>0.105263157894737</v>
      </c>
    </row>
    <row r="53">
      <c r="B53" t="s">
        <v>104</v>
      </c>
      <c r="C53" t="s">
        <v>105</v>
      </c>
      <c r="D53" t="s">
        <v>230</v>
      </c>
      <c r="E53" t="n">
        <v>38</v>
      </c>
      <c r="F53" t="n">
        <v>2</v>
      </c>
      <c r="G53" t="n">
        <v>36</v>
      </c>
      <c r="H53" s="3" t="n">
        <v>0.0526315789473684</v>
      </c>
    </row>
    <row r="54">
      <c r="B54" t="s">
        <v>106</v>
      </c>
      <c r="C54" t="s">
        <v>107</v>
      </c>
      <c r="D54" t="s">
        <v>230</v>
      </c>
      <c r="E54" t="n">
        <v>500</v>
      </c>
      <c r="F54" t="n">
        <v>392</v>
      </c>
      <c r="G54" t="n">
        <v>108</v>
      </c>
      <c r="H54" s="3" t="n">
        <v>0.784</v>
      </c>
    </row>
    <row r="55">
      <c r="B55" t="s">
        <v>108</v>
      </c>
      <c r="C55" t="s">
        <v>109</v>
      </c>
      <c r="D55" t="s">
        <v>230</v>
      </c>
      <c r="E55" t="n">
        <v>220</v>
      </c>
      <c r="F55" t="n">
        <v>5</v>
      </c>
      <c r="G55" t="n">
        <v>215</v>
      </c>
      <c r="H55" s="3" t="n">
        <v>0.0227272727272727</v>
      </c>
    </row>
    <row r="56">
      <c r="B56" t="s">
        <v>110</v>
      </c>
      <c r="C56" t="s">
        <v>111</v>
      </c>
      <c r="D56" t="s">
        <v>230</v>
      </c>
      <c r="E56" t="n">
        <v>160</v>
      </c>
      <c r="F56" t="n">
        <v>148</v>
      </c>
      <c r="G56" t="n">
        <v>12</v>
      </c>
      <c r="H56" s="3" t="n">
        <v>0.925</v>
      </c>
    </row>
    <row r="57">
      <c r="B57" t="s">
        <v>112</v>
      </c>
      <c r="C57" t="s">
        <v>113</v>
      </c>
      <c r="D57" t="s">
        <v>230</v>
      </c>
      <c r="E57" t="n">
        <v>72</v>
      </c>
      <c r="F57" t="n">
        <v>52</v>
      </c>
      <c r="G57" t="n">
        <v>20</v>
      </c>
      <c r="H57" s="3" t="n">
        <v>0.722222222222222</v>
      </c>
    </row>
    <row r="58">
      <c r="B58" t="s">
        <v>114</v>
      </c>
      <c r="C58" t="s">
        <v>115</v>
      </c>
      <c r="D58" t="s">
        <v>230</v>
      </c>
      <c r="E58" t="n">
        <v>192</v>
      </c>
      <c r="F58" t="n">
        <v>48</v>
      </c>
      <c r="G58" t="n">
        <v>144</v>
      </c>
      <c r="H58" s="3" t="n">
        <v>0.25</v>
      </c>
    </row>
    <row r="59">
      <c r="B59" t="s">
        <v>116</v>
      </c>
      <c r="C59" t="s">
        <v>117</v>
      </c>
      <c r="D59" t="s">
        <v>230</v>
      </c>
      <c r="E59" t="n">
        <v>53</v>
      </c>
      <c r="F59" t="n">
        <v>44</v>
      </c>
      <c r="G59" t="n">
        <v>9</v>
      </c>
      <c r="H59" s="3" t="n">
        <v>0.830188679245283</v>
      </c>
    </row>
    <row r="60">
      <c r="B60" t="s">
        <v>118</v>
      </c>
      <c r="C60" t="s">
        <v>119</v>
      </c>
      <c r="D60" t="s">
        <v>230</v>
      </c>
      <c r="E60" t="n">
        <v>305</v>
      </c>
      <c r="F60" t="n">
        <v>40</v>
      </c>
      <c r="G60" t="n">
        <v>265</v>
      </c>
      <c r="H60" s="3" t="n">
        <v>0.131147540983607</v>
      </c>
    </row>
    <row r="61">
      <c r="B61" t="s">
        <v>120</v>
      </c>
      <c r="C61" t="s">
        <v>121</v>
      </c>
      <c r="D61" t="s">
        <v>230</v>
      </c>
      <c r="E61" t="n">
        <v>182</v>
      </c>
      <c r="F61" t="n">
        <v>174</v>
      </c>
      <c r="G61" t="n">
        <v>8</v>
      </c>
      <c r="H61" s="3" t="n">
        <v>0.956043956043956</v>
      </c>
    </row>
    <row r="62">
      <c r="B62" t="s">
        <v>122</v>
      </c>
      <c r="C62" t="s">
        <v>123</v>
      </c>
      <c r="D62" t="s">
        <v>230</v>
      </c>
      <c r="E62" t="n">
        <v>143</v>
      </c>
      <c r="F62" t="n">
        <v>71</v>
      </c>
      <c r="G62" t="n">
        <v>72</v>
      </c>
      <c r="H62" s="3" t="n">
        <v>0.496503496503497</v>
      </c>
    </row>
    <row r="63">
      <c r="B63" t="s">
        <v>124</v>
      </c>
      <c r="C63" t="s">
        <v>125</v>
      </c>
      <c r="D63" t="s">
        <v>230</v>
      </c>
      <c r="E63" t="n">
        <v>3</v>
      </c>
      <c r="F63" t="n">
        <v>1</v>
      </c>
      <c r="G63" t="n">
        <v>2</v>
      </c>
      <c r="H63" s="3"/>
    </row>
    <row r="64">
      <c r="B64" t="s">
        <v>126</v>
      </c>
      <c r="C64" t="s">
        <v>127</v>
      </c>
      <c r="D64" t="s">
        <v>230</v>
      </c>
      <c r="E64" t="n">
        <v>75</v>
      </c>
      <c r="F64" t="n">
        <v>15</v>
      </c>
      <c r="G64" t="n">
        <v>60</v>
      </c>
      <c r="H64" s="3" t="n">
        <v>0.2</v>
      </c>
    </row>
    <row r="65">
      <c r="B65" t="s">
        <v>128</v>
      </c>
      <c r="C65" t="s">
        <v>129</v>
      </c>
      <c r="D65" t="s">
        <v>230</v>
      </c>
      <c r="E65" t="n">
        <v>80</v>
      </c>
      <c r="F65" t="n">
        <v>25</v>
      </c>
      <c r="G65" t="n">
        <v>55</v>
      </c>
      <c r="H65" s="3" t="n">
        <v>0.3125</v>
      </c>
    </row>
    <row r="66">
      <c r="B66" t="s">
        <v>130</v>
      </c>
      <c r="C66" t="s">
        <v>131</v>
      </c>
      <c r="D66" t="s">
        <v>230</v>
      </c>
      <c r="E66" t="n">
        <v>378</v>
      </c>
      <c r="F66" t="n">
        <v>150</v>
      </c>
      <c r="G66" t="n">
        <v>228</v>
      </c>
      <c r="H66" s="3" t="n">
        <v>0.396825396825397</v>
      </c>
    </row>
    <row r="67">
      <c r="B67" t="s">
        <v>132</v>
      </c>
      <c r="C67" t="s">
        <v>133</v>
      </c>
      <c r="D67" t="s">
        <v>230</v>
      </c>
      <c r="E67" t="n">
        <v>240</v>
      </c>
      <c r="F67" t="n">
        <v>174</v>
      </c>
      <c r="G67" t="n">
        <v>66</v>
      </c>
      <c r="H67" s="3" t="n">
        <v>0.725</v>
      </c>
    </row>
    <row r="68">
      <c r="B68" t="s">
        <v>134</v>
      </c>
      <c r="C68" t="s">
        <v>135</v>
      </c>
      <c r="D68" t="s">
        <v>230</v>
      </c>
      <c r="E68" t="n">
        <v>120</v>
      </c>
      <c r="F68" t="n">
        <v>109</v>
      </c>
      <c r="G68" t="n">
        <v>11</v>
      </c>
      <c r="H68" s="3" t="n">
        <v>0.908333333333333</v>
      </c>
    </row>
    <row r="69">
      <c r="B69" t="s">
        <v>136</v>
      </c>
      <c r="C69" t="s">
        <v>137</v>
      </c>
      <c r="D69" t="s">
        <v>230</v>
      </c>
      <c r="E69" t="n">
        <v>43</v>
      </c>
      <c r="F69" t="n">
        <v>6</v>
      </c>
      <c r="G69" t="n">
        <v>37</v>
      </c>
      <c r="H69" s="3" t="n">
        <v>0.13953488372093</v>
      </c>
    </row>
    <row r="70">
      <c r="B70" t="s">
        <v>138</v>
      </c>
      <c r="C70" t="s">
        <v>139</v>
      </c>
      <c r="D70" t="s">
        <v>230</v>
      </c>
      <c r="E70" t="n">
        <v>48</v>
      </c>
      <c r="F70" t="n">
        <v>46</v>
      </c>
      <c r="G70" t="n">
        <v>2</v>
      </c>
      <c r="H70" s="3" t="n">
        <v>0.958333333333333</v>
      </c>
    </row>
    <row r="71">
      <c r="B71" t="s">
        <v>140</v>
      </c>
      <c r="C71" t="s">
        <v>141</v>
      </c>
      <c r="D71" t="s">
        <v>230</v>
      </c>
      <c r="E71" t="n">
        <v>516</v>
      </c>
      <c r="F71" t="n">
        <v>495</v>
      </c>
      <c r="G71" t="n">
        <v>21</v>
      </c>
      <c r="H71" s="3" t="n">
        <v>0.959302325581395</v>
      </c>
    </row>
    <row r="72">
      <c r="B72" t="s">
        <v>142</v>
      </c>
      <c r="C72" t="s">
        <v>143</v>
      </c>
      <c r="D72" t="s">
        <v>230</v>
      </c>
      <c r="E72" t="n">
        <v>40</v>
      </c>
      <c r="F72" t="n">
        <v>34</v>
      </c>
      <c r="G72" t="n">
        <v>6</v>
      </c>
      <c r="H72" s="3" t="n">
        <v>0.85</v>
      </c>
    </row>
    <row r="73">
      <c r="B73" t="s">
        <v>144</v>
      </c>
      <c r="C73" t="s">
        <v>145</v>
      </c>
      <c r="D73" t="s">
        <v>230</v>
      </c>
      <c r="E73" t="n">
        <v>34</v>
      </c>
      <c r="F73" t="n">
        <v>4</v>
      </c>
      <c r="G73" t="n">
        <v>30</v>
      </c>
      <c r="H73" s="3" t="n">
        <v>0.117647058823529</v>
      </c>
    </row>
    <row r="74">
      <c r="B74" t="s">
        <v>146</v>
      </c>
      <c r="C74" t="s">
        <v>147</v>
      </c>
      <c r="D74" t="s">
        <v>230</v>
      </c>
      <c r="E74" t="n">
        <v>90</v>
      </c>
      <c r="F74" t="n">
        <v>68</v>
      </c>
      <c r="G74" t="n">
        <v>22</v>
      </c>
      <c r="H74" s="3" t="n">
        <v>0.755555555555556</v>
      </c>
    </row>
    <row r="75">
      <c r="B75" t="s">
        <v>148</v>
      </c>
      <c r="C75" t="s">
        <v>149</v>
      </c>
      <c r="D75" t="s">
        <v>230</v>
      </c>
      <c r="E75" t="n">
        <v>684</v>
      </c>
      <c r="F75" t="n">
        <v>515</v>
      </c>
      <c r="G75" t="n">
        <v>169</v>
      </c>
      <c r="H75" s="3" t="n">
        <v>0.752923976608187</v>
      </c>
    </row>
    <row r="76">
      <c r="B76" t="s">
        <v>150</v>
      </c>
      <c r="C76" t="s">
        <v>151</v>
      </c>
      <c r="D76" t="s">
        <v>230</v>
      </c>
      <c r="E76" t="n">
        <v>151</v>
      </c>
      <c r="F76" t="n">
        <v>71</v>
      </c>
      <c r="G76" t="n">
        <v>80</v>
      </c>
      <c r="H76" s="3" t="n">
        <v>0.470198675496689</v>
      </c>
    </row>
    <row r="77">
      <c r="B77" t="s">
        <v>152</v>
      </c>
      <c r="C77" t="s">
        <v>153</v>
      </c>
      <c r="D77" t="s">
        <v>230</v>
      </c>
      <c r="E77" t="n">
        <v>206</v>
      </c>
      <c r="F77" t="n">
        <v>168</v>
      </c>
      <c r="G77" t="n">
        <v>38</v>
      </c>
      <c r="H77" s="3"/>
    </row>
    <row r="78">
      <c r="B78" t="s">
        <v>154</v>
      </c>
      <c r="C78" t="s">
        <v>155</v>
      </c>
      <c r="D78" t="s">
        <v>230</v>
      </c>
      <c r="E78" t="n">
        <v>102</v>
      </c>
      <c r="F78" t="n">
        <v>92</v>
      </c>
      <c r="G78" t="n">
        <v>10</v>
      </c>
      <c r="H78" s="3" t="n">
        <v>0.901960784313726</v>
      </c>
    </row>
    <row r="79">
      <c r="B79" t="s">
        <v>156</v>
      </c>
      <c r="C79" t="s">
        <v>157</v>
      </c>
      <c r="D79" t="s">
        <v>230</v>
      </c>
      <c r="E79" t="n">
        <v>122</v>
      </c>
      <c r="F79" t="n">
        <v>77</v>
      </c>
      <c r="G79" t="n">
        <v>45</v>
      </c>
      <c r="H79" s="3" t="n">
        <v>0.631147540983607</v>
      </c>
    </row>
    <row r="80">
      <c r="B80" t="s">
        <v>158</v>
      </c>
      <c r="C80" t="s">
        <v>159</v>
      </c>
      <c r="D80" t="s">
        <v>230</v>
      </c>
      <c r="E80" t="n">
        <v>52</v>
      </c>
      <c r="F80" t="n">
        <v>36</v>
      </c>
      <c r="G80" t="n">
        <v>16</v>
      </c>
      <c r="H80" s="3" t="n">
        <v>0.692307692307692</v>
      </c>
    </row>
    <row r="81">
      <c r="B81" t="s">
        <v>160</v>
      </c>
      <c r="C81" t="s">
        <v>161</v>
      </c>
      <c r="D81" t="s">
        <v>230</v>
      </c>
      <c r="E81" t="n">
        <v>159</v>
      </c>
      <c r="F81" t="n">
        <v>12</v>
      </c>
      <c r="G81" t="n">
        <v>147</v>
      </c>
      <c r="H81" s="3" t="n">
        <v>0.0754716981132075</v>
      </c>
    </row>
    <row r="82">
      <c r="B82" t="s">
        <v>162</v>
      </c>
      <c r="C82" t="s">
        <v>163</v>
      </c>
      <c r="D82" t="s">
        <v>230</v>
      </c>
      <c r="E82" t="n">
        <v>94</v>
      </c>
      <c r="F82" t="n">
        <v>92</v>
      </c>
      <c r="G82" t="n">
        <v>2</v>
      </c>
      <c r="H82" s="3" t="n">
        <v>0.978723404255319</v>
      </c>
    </row>
    <row r="83">
      <c r="B83" t="s">
        <v>164</v>
      </c>
      <c r="C83" t="s">
        <v>165</v>
      </c>
      <c r="D83" t="s">
        <v>230</v>
      </c>
      <c r="E83" t="n">
        <v>48</v>
      </c>
      <c r="F83" t="n">
        <v>42</v>
      </c>
      <c r="G83" t="n">
        <v>6</v>
      </c>
      <c r="H83" s="3" t="n">
        <v>0.875</v>
      </c>
    </row>
    <row r="84">
      <c r="B84" t="s">
        <v>166</v>
      </c>
      <c r="C84" t="s">
        <v>167</v>
      </c>
      <c r="D84" t="s">
        <v>230</v>
      </c>
      <c r="E84" t="n">
        <v>118</v>
      </c>
      <c r="F84" t="n">
        <v>57</v>
      </c>
      <c r="G84" t="n">
        <v>61</v>
      </c>
      <c r="H84" s="3" t="n">
        <v>0.483050847457627</v>
      </c>
    </row>
    <row r="85">
      <c r="B85" t="s">
        <v>168</v>
      </c>
      <c r="C85" t="s">
        <v>169</v>
      </c>
      <c r="D85" t="s">
        <v>230</v>
      </c>
      <c r="E85" t="n">
        <v>147</v>
      </c>
      <c r="F85" t="n">
        <v>61</v>
      </c>
      <c r="G85" t="n">
        <v>86</v>
      </c>
      <c r="H85" s="3" t="n">
        <v>0.414965986394558</v>
      </c>
    </row>
    <row r="86">
      <c r="B86" t="s">
        <v>170</v>
      </c>
      <c r="C86" t="s">
        <v>171</v>
      </c>
      <c r="D86" t="s">
        <v>230</v>
      </c>
      <c r="E86" t="n">
        <v>167</v>
      </c>
      <c r="F86" t="n">
        <v>9</v>
      </c>
      <c r="G86" t="n">
        <v>158</v>
      </c>
      <c r="H86" s="3" t="n">
        <v>0.0538922155688623</v>
      </c>
    </row>
    <row r="87">
      <c r="B87" t="s">
        <v>172</v>
      </c>
      <c r="C87" t="s">
        <v>173</v>
      </c>
      <c r="D87" t="s">
        <v>230</v>
      </c>
      <c r="E87" t="n">
        <v>72</v>
      </c>
      <c r="F87" t="n">
        <v>57</v>
      </c>
      <c r="G87" t="n">
        <v>15</v>
      </c>
      <c r="H87" s="3" t="n">
        <v>0.791666666666667</v>
      </c>
    </row>
    <row r="88">
      <c r="B88" t="s">
        <v>174</v>
      </c>
      <c r="C88" t="s">
        <v>175</v>
      </c>
      <c r="D88" t="s">
        <v>230</v>
      </c>
      <c r="E88" t="n">
        <v>334</v>
      </c>
      <c r="F88" t="n">
        <v>297</v>
      </c>
      <c r="G88" t="n">
        <v>37</v>
      </c>
      <c r="H88" s="3" t="n">
        <v>0.889221556886228</v>
      </c>
    </row>
    <row r="89">
      <c r="B89" t="s">
        <v>176</v>
      </c>
      <c r="C89" t="s">
        <v>177</v>
      </c>
      <c r="D89" t="s">
        <v>230</v>
      </c>
      <c r="E89" t="n">
        <v>40</v>
      </c>
      <c r="F89" t="n">
        <v>11</v>
      </c>
      <c r="G89" t="n">
        <v>29</v>
      </c>
      <c r="H89" s="3" t="n">
        <v>0.275</v>
      </c>
    </row>
    <row r="90">
      <c r="B90" t="s">
        <v>178</v>
      </c>
      <c r="C90" t="s">
        <v>179</v>
      </c>
      <c r="D90" t="s">
        <v>230</v>
      </c>
      <c r="E90" t="n">
        <v>33</v>
      </c>
      <c r="F90" t="n">
        <v>30</v>
      </c>
      <c r="G90" t="n">
        <v>3</v>
      </c>
      <c r="H90" s="3" t="n">
        <v>0.909090909090909</v>
      </c>
    </row>
    <row r="91">
      <c r="B91" t="s">
        <v>180</v>
      </c>
      <c r="C91" t="s">
        <v>181</v>
      </c>
      <c r="D91" t="s">
        <v>230</v>
      </c>
      <c r="E91" t="n">
        <v>10</v>
      </c>
      <c r="F91" t="n">
        <v>9</v>
      </c>
      <c r="G91" t="n">
        <v>1</v>
      </c>
      <c r="H91" s="3" t="n">
        <v>0.9</v>
      </c>
    </row>
    <row r="92">
      <c r="B92" t="s">
        <v>182</v>
      </c>
      <c r="C92" t="s">
        <v>183</v>
      </c>
      <c r="D92" t="s">
        <v>230</v>
      </c>
      <c r="E92" t="n">
        <v>541</v>
      </c>
      <c r="F92" t="n">
        <v>419</v>
      </c>
      <c r="G92" t="n">
        <v>122</v>
      </c>
      <c r="H92" s="3" t="n">
        <v>0.77449168207024</v>
      </c>
    </row>
    <row r="93">
      <c r="B93" t="s">
        <v>184</v>
      </c>
      <c r="C93" t="s">
        <v>185</v>
      </c>
      <c r="D93" t="s">
        <v>230</v>
      </c>
      <c r="E93" t="n">
        <v>37</v>
      </c>
      <c r="F93" t="n">
        <v>7</v>
      </c>
      <c r="G93" t="n">
        <v>30</v>
      </c>
      <c r="H93" s="3"/>
    </row>
    <row r="94">
      <c r="B94" t="s">
        <v>186</v>
      </c>
      <c r="C94" t="s">
        <v>187</v>
      </c>
      <c r="D94" t="s">
        <v>230</v>
      </c>
      <c r="E94" t="n">
        <v>13</v>
      </c>
      <c r="F94" t="n">
        <v>12</v>
      </c>
      <c r="G94" t="n">
        <v>1</v>
      </c>
      <c r="H94" s="3" t="n">
        <v>0.923076923076923</v>
      </c>
    </row>
    <row r="95">
      <c r="B95" t="s">
        <v>188</v>
      </c>
      <c r="C95" t="s">
        <v>189</v>
      </c>
      <c r="D95" t="s">
        <v>230</v>
      </c>
      <c r="E95" t="n">
        <v>58</v>
      </c>
      <c r="F95" t="n">
        <v>37</v>
      </c>
      <c r="G95" t="n">
        <v>21</v>
      </c>
      <c r="H95" s="3" t="n">
        <v>0.637931034482759</v>
      </c>
    </row>
    <row r="96">
      <c r="B96" t="s">
        <v>190</v>
      </c>
      <c r="C96" t="s">
        <v>191</v>
      </c>
      <c r="D96" t="s">
        <v>230</v>
      </c>
      <c r="E96" t="n">
        <v>33</v>
      </c>
      <c r="F96" t="n">
        <v>6</v>
      </c>
      <c r="G96" t="n">
        <v>27</v>
      </c>
      <c r="H96" s="3" t="n">
        <v>0.181818181818182</v>
      </c>
    </row>
    <row r="97">
      <c r="B97" t="s">
        <v>192</v>
      </c>
      <c r="C97" t="s">
        <v>193</v>
      </c>
      <c r="D97" t="s">
        <v>230</v>
      </c>
      <c r="E97" t="n">
        <v>108</v>
      </c>
      <c r="F97" t="n">
        <v>55</v>
      </c>
      <c r="G97" t="n">
        <v>53</v>
      </c>
      <c r="H97" s="3" t="n">
        <v>0.509259259259259</v>
      </c>
    </row>
    <row r="98">
      <c r="B98" t="s">
        <v>194</v>
      </c>
      <c r="C98" t="s">
        <v>195</v>
      </c>
      <c r="D98" t="s">
        <v>230</v>
      </c>
      <c r="E98" t="n">
        <v>46</v>
      </c>
      <c r="F98" t="n">
        <v>2</v>
      </c>
      <c r="G98" t="n">
        <v>44</v>
      </c>
      <c r="H98" s="3" t="n">
        <v>0.0434782608695652</v>
      </c>
    </row>
    <row r="99">
      <c r="B99" t="s">
        <v>196</v>
      </c>
      <c r="C99" t="s">
        <v>197</v>
      </c>
      <c r="D99" t="s">
        <v>230</v>
      </c>
      <c r="E99" t="n">
        <v>26</v>
      </c>
      <c r="F99" t="n">
        <v>12</v>
      </c>
      <c r="G99" t="n">
        <v>14</v>
      </c>
      <c r="H99" s="3" t="n">
        <v>0.461538461538462</v>
      </c>
    </row>
    <row r="100">
      <c r="B100" t="s">
        <v>198</v>
      </c>
      <c r="C100" t="s">
        <v>199</v>
      </c>
      <c r="D100" t="s">
        <v>230</v>
      </c>
      <c r="E100" t="n">
        <v>415</v>
      </c>
      <c r="F100" t="n">
        <v>387</v>
      </c>
      <c r="G100" t="n">
        <v>28</v>
      </c>
      <c r="H100" s="3" t="n">
        <v>0.932530120481928</v>
      </c>
    </row>
    <row r="101">
      <c r="B101" t="s">
        <v>200</v>
      </c>
      <c r="C101" t="s">
        <v>201</v>
      </c>
      <c r="D101" t="s">
        <v>230</v>
      </c>
      <c r="E101" t="n">
        <v>92</v>
      </c>
      <c r="F101" t="n">
        <v>83</v>
      </c>
      <c r="G101" t="n">
        <v>9</v>
      </c>
      <c r="H101" s="3" t="n">
        <v>0.902173913043478</v>
      </c>
    </row>
    <row r="102">
      <c r="B102" t="s">
        <v>202</v>
      </c>
      <c r="C102" t="s">
        <v>203</v>
      </c>
      <c r="D102" t="s">
        <v>230</v>
      </c>
      <c r="E102" t="n">
        <v>247</v>
      </c>
      <c r="F102" t="n">
        <v>221</v>
      </c>
      <c r="G102" t="n">
        <v>26</v>
      </c>
      <c r="H102" s="3" t="n">
        <v>0.894736842105263</v>
      </c>
    </row>
    <row r="103">
      <c r="B103" t="s">
        <v>204</v>
      </c>
      <c r="C103" t="s">
        <v>205</v>
      </c>
      <c r="D103" t="s">
        <v>230</v>
      </c>
      <c r="E103" t="n">
        <v>25</v>
      </c>
      <c r="F103" t="n">
        <v>24</v>
      </c>
      <c r="G103" t="n">
        <v>1</v>
      </c>
      <c r="H103" s="3"/>
    </row>
    <row r="104">
      <c r="B104" t="s">
        <v>206</v>
      </c>
      <c r="C104" t="s">
        <v>207</v>
      </c>
      <c r="D104" t="s">
        <v>230</v>
      </c>
      <c r="E104" t="n">
        <v>66</v>
      </c>
      <c r="F104" t="n">
        <v>35</v>
      </c>
      <c r="G104" t="n">
        <v>31</v>
      </c>
      <c r="H104" s="3" t="n">
        <v>0.53030303030303</v>
      </c>
    </row>
    <row r="105">
      <c r="B105" t="s">
        <v>208</v>
      </c>
      <c r="C105" t="s">
        <v>209</v>
      </c>
      <c r="D105" t="s">
        <v>230</v>
      </c>
      <c r="E105" t="n">
        <v>111</v>
      </c>
      <c r="F105" t="n">
        <v>103</v>
      </c>
      <c r="G105" t="n">
        <v>8</v>
      </c>
      <c r="H105" s="3" t="n">
        <v>0.927927927927928</v>
      </c>
    </row>
    <row r="106">
      <c r="B106" t="s">
        <v>210</v>
      </c>
      <c r="C106" t="s">
        <v>211</v>
      </c>
      <c r="D106" t="s">
        <v>230</v>
      </c>
      <c r="E106" t="n">
        <v>113</v>
      </c>
      <c r="F106" t="n">
        <v>104</v>
      </c>
      <c r="G106" t="n">
        <v>9</v>
      </c>
      <c r="H106" s="3" t="n">
        <v>0.920353982300885</v>
      </c>
    </row>
    <row r="107">
      <c r="B107" t="s">
        <v>212</v>
      </c>
      <c r="C107" t="s">
        <v>213</v>
      </c>
      <c r="D107" t="s">
        <v>230</v>
      </c>
      <c r="E107" t="n">
        <v>62</v>
      </c>
      <c r="F107" t="n">
        <v>55</v>
      </c>
      <c r="G107" t="n">
        <v>7</v>
      </c>
      <c r="H107" s="3"/>
    </row>
    <row r="108">
      <c r="B108" t="s">
        <v>214</v>
      </c>
      <c r="C108" t="s">
        <v>215</v>
      </c>
      <c r="D108" t="s">
        <v>230</v>
      </c>
      <c r="E108" t="n">
        <v>134</v>
      </c>
      <c r="F108" t="n">
        <v>71</v>
      </c>
      <c r="G108" t="n">
        <v>63</v>
      </c>
      <c r="H108" s="3" t="n">
        <v>0.529850746268657</v>
      </c>
    </row>
    <row r="109">
      <c r="B109" t="s">
        <v>216</v>
      </c>
      <c r="C109" t="s">
        <v>217</v>
      </c>
      <c r="D109" t="s">
        <v>230</v>
      </c>
      <c r="E109" t="n">
        <v>27</v>
      </c>
      <c r="F109" t="n">
        <v>27</v>
      </c>
      <c r="G109" t="n">
        <v>0</v>
      </c>
      <c r="H109" s="3" t="n">
        <v>1</v>
      </c>
    </row>
    <row r="110">
      <c r="B110" t="s">
        <v>218</v>
      </c>
      <c r="C110" t="s">
        <v>219</v>
      </c>
      <c r="D110" t="s">
        <v>230</v>
      </c>
      <c r="E110" t="n">
        <v>71</v>
      </c>
      <c r="F110" t="n">
        <v>51</v>
      </c>
      <c r="G110" t="n">
        <v>20</v>
      </c>
      <c r="H110" s="3" t="n">
        <v>0.71830985915493</v>
      </c>
    </row>
    <row r="111">
      <c r="B111" t="s">
        <v>220</v>
      </c>
      <c r="C111" t="s">
        <v>221</v>
      </c>
      <c r="D111" t="s">
        <v>230</v>
      </c>
      <c r="E111" t="n">
        <v>165</v>
      </c>
      <c r="F111" t="n">
        <v>22</v>
      </c>
      <c r="G111" t="n">
        <v>143</v>
      </c>
      <c r="H111" s="3" t="n">
        <v>0.133333333333333</v>
      </c>
    </row>
    <row r="112">
      <c r="B112" t="s">
        <v>222</v>
      </c>
      <c r="C112" t="s">
        <v>223</v>
      </c>
      <c r="D112" t="s">
        <v>230</v>
      </c>
      <c r="E112" t="n">
        <v>283</v>
      </c>
      <c r="F112" t="n">
        <v>247</v>
      </c>
      <c r="G112" t="n">
        <v>36</v>
      </c>
      <c r="H112" s="3" t="n">
        <v>0.872791519434629</v>
      </c>
    </row>
    <row r="113">
      <c r="B113" t="s">
        <v>224</v>
      </c>
      <c r="C113" t="s">
        <v>225</v>
      </c>
      <c r="D113" t="s">
        <v>230</v>
      </c>
      <c r="E113" t="n">
        <v>107</v>
      </c>
      <c r="F113" t="n">
        <v>96</v>
      </c>
      <c r="G113" t="n">
        <v>11</v>
      </c>
      <c r="H113" s="3" t="n">
        <v>0.897196261682243</v>
      </c>
    </row>
    <row r="114">
      <c r="B114" t="s">
        <v>226</v>
      </c>
      <c r="C114" t="s">
        <v>227</v>
      </c>
      <c r="D114" t="s">
        <v>230</v>
      </c>
      <c r="E114" t="n">
        <v>1</v>
      </c>
      <c r="F114" t="n">
        <v>1</v>
      </c>
      <c r="G114" t="n">
        <v>0</v>
      </c>
      <c r="H114" s="3" t="n">
        <v>1</v>
      </c>
    </row>
    <row r="115">
      <c r="B115" t="s">
        <v>228</v>
      </c>
      <c r="C115" t="s">
        <v>228</v>
      </c>
      <c r="D115" t="s">
        <v>230</v>
      </c>
      <c r="E115" t="n">
        <v>24</v>
      </c>
      <c r="F115" t="n">
        <v>17</v>
      </c>
      <c r="G115" t="n">
        <v>7</v>
      </c>
      <c r="H115" s="3" t="n">
        <v>0.708333333333333</v>
      </c>
    </row>
    <row r="116">
      <c r="H116"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3</v>
      </c>
      <c r="G9" t="n">
        <v>3</v>
      </c>
      <c r="H9" t="n">
        <v>0</v>
      </c>
      <c r="I9" s="3" t="n">
        <v>1</v>
      </c>
    </row>
    <row r="10">
      <c r="B10" t="s">
        <v>16</v>
      </c>
      <c r="C10" t="s">
        <v>17</v>
      </c>
      <c r="D10" t="s">
        <v>233</v>
      </c>
      <c r="E10" t="s">
        <v>240</v>
      </c>
      <c r="F10" t="n">
        <v>69</v>
      </c>
      <c r="G10" t="n">
        <v>54</v>
      </c>
      <c r="H10" t="n">
        <v>15</v>
      </c>
      <c r="I10" s="3" t="n">
        <v>0.782608695652174</v>
      </c>
    </row>
    <row r="11">
      <c r="B11" t="s">
        <v>18</v>
      </c>
      <c r="C11" t="s">
        <v>19</v>
      </c>
      <c r="D11" t="s">
        <v>233</v>
      </c>
      <c r="E11" t="s">
        <v>240</v>
      </c>
      <c r="F11" t="n">
        <v>44</v>
      </c>
      <c r="G11" t="n">
        <v>26</v>
      </c>
      <c r="H11" t="n">
        <v>18</v>
      </c>
      <c r="I11" s="3" t="n">
        <v>0.590909090909091</v>
      </c>
    </row>
    <row r="12">
      <c r="B12" t="s">
        <v>20</v>
      </c>
      <c r="C12" t="s">
        <v>21</v>
      </c>
      <c r="D12" t="s">
        <v>233</v>
      </c>
      <c r="E12" t="s">
        <v>240</v>
      </c>
      <c r="F12" t="n">
        <v>36</v>
      </c>
      <c r="G12" t="n">
        <v>27</v>
      </c>
      <c r="H12" t="n">
        <v>9</v>
      </c>
      <c r="I12" s="3" t="n">
        <v>0.75</v>
      </c>
    </row>
    <row r="13">
      <c r="B13" t="s">
        <v>22</v>
      </c>
      <c r="C13" t="s">
        <v>23</v>
      </c>
      <c r="D13" t="s">
        <v>233</v>
      </c>
      <c r="E13" t="s">
        <v>240</v>
      </c>
      <c r="F13" t="n">
        <v>259</v>
      </c>
      <c r="G13" t="n">
        <v>198</v>
      </c>
      <c r="H13" t="n">
        <v>61</v>
      </c>
      <c r="I13" s="3" t="n">
        <v>0.764478764478765</v>
      </c>
    </row>
    <row r="14">
      <c r="B14" t="s">
        <v>24</v>
      </c>
      <c r="C14" t="s">
        <v>25</v>
      </c>
      <c r="D14" t="s">
        <v>233</v>
      </c>
      <c r="E14" t="s">
        <v>240</v>
      </c>
      <c r="F14" t="n">
        <v>227</v>
      </c>
      <c r="G14" t="n">
        <v>163</v>
      </c>
      <c r="H14" t="n">
        <v>64</v>
      </c>
      <c r="I14" s="3" t="n">
        <v>0.718061674008811</v>
      </c>
    </row>
    <row r="15">
      <c r="B15" t="s">
        <v>26</v>
      </c>
      <c r="C15" t="s">
        <v>27</v>
      </c>
      <c r="D15" t="s">
        <v>233</v>
      </c>
      <c r="E15" t="s">
        <v>240</v>
      </c>
      <c r="F15" t="n">
        <v>115</v>
      </c>
      <c r="G15" t="n">
        <v>95</v>
      </c>
      <c r="H15" t="n">
        <v>20</v>
      </c>
      <c r="I15" s="3" t="n">
        <v>0.826086956521739</v>
      </c>
    </row>
    <row r="16">
      <c r="B16" t="s">
        <v>28</v>
      </c>
      <c r="C16" t="s">
        <v>29</v>
      </c>
      <c r="D16" t="s">
        <v>233</v>
      </c>
      <c r="E16" t="s">
        <v>240</v>
      </c>
      <c r="F16" t="n">
        <v>205</v>
      </c>
      <c r="G16" t="n">
        <v>99</v>
      </c>
      <c r="H16" t="n">
        <v>106</v>
      </c>
      <c r="I16" s="3" t="n">
        <v>0.482926829268293</v>
      </c>
    </row>
    <row r="17">
      <c r="B17" t="s">
        <v>30</v>
      </c>
      <c r="C17" t="s">
        <v>31</v>
      </c>
      <c r="D17" t="s">
        <v>233</v>
      </c>
      <c r="E17" t="s">
        <v>240</v>
      </c>
      <c r="F17" t="n">
        <v>219</v>
      </c>
      <c r="G17" t="n">
        <v>133</v>
      </c>
      <c r="H17" t="n">
        <v>86</v>
      </c>
      <c r="I17" s="3" t="n">
        <v>0.607305936073059</v>
      </c>
    </row>
    <row r="18">
      <c r="B18" t="s">
        <v>32</v>
      </c>
      <c r="C18" t="s">
        <v>33</v>
      </c>
      <c r="D18" t="s">
        <v>233</v>
      </c>
      <c r="E18" t="s">
        <v>240</v>
      </c>
      <c r="F18" t="n">
        <v>32</v>
      </c>
      <c r="G18" t="n">
        <v>19</v>
      </c>
      <c r="H18" t="n">
        <v>13</v>
      </c>
      <c r="I18" s="3" t="n">
        <v>0.59375</v>
      </c>
    </row>
    <row r="19">
      <c r="B19" t="s">
        <v>34</v>
      </c>
      <c r="C19" t="s">
        <v>35</v>
      </c>
      <c r="D19" t="s">
        <v>233</v>
      </c>
      <c r="E19" t="s">
        <v>240</v>
      </c>
      <c r="F19" t="n">
        <v>45</v>
      </c>
      <c r="G19" t="n">
        <v>35</v>
      </c>
      <c r="H19" t="n">
        <v>10</v>
      </c>
      <c r="I19" s="3" t="n">
        <v>0.777777777777778</v>
      </c>
    </row>
    <row r="20">
      <c r="B20" t="s">
        <v>36</v>
      </c>
      <c r="C20" t="s">
        <v>37</v>
      </c>
      <c r="D20" t="s">
        <v>233</v>
      </c>
      <c r="E20" t="s">
        <v>240</v>
      </c>
      <c r="F20" t="n">
        <v>61</v>
      </c>
      <c r="G20" t="n">
        <v>49</v>
      </c>
      <c r="H20" t="n">
        <v>12</v>
      </c>
      <c r="I20" s="3" t="n">
        <v>0.80327868852459</v>
      </c>
    </row>
    <row r="21">
      <c r="B21" t="s">
        <v>38</v>
      </c>
      <c r="C21" t="s">
        <v>39</v>
      </c>
      <c r="D21" t="s">
        <v>233</v>
      </c>
      <c r="E21" t="s">
        <v>240</v>
      </c>
      <c r="F21" t="n">
        <v>117</v>
      </c>
      <c r="G21" t="n">
        <v>91</v>
      </c>
      <c r="H21" t="n">
        <v>26</v>
      </c>
      <c r="I21" s="3" t="n">
        <v>0.777777777777778</v>
      </c>
    </row>
    <row r="22">
      <c r="B22" t="s">
        <v>40</v>
      </c>
      <c r="C22" t="s">
        <v>41</v>
      </c>
      <c r="D22" t="s">
        <v>233</v>
      </c>
      <c r="E22" t="s">
        <v>240</v>
      </c>
      <c r="F22" t="n">
        <v>55</v>
      </c>
      <c r="G22" t="n">
        <v>43</v>
      </c>
      <c r="H22" t="n">
        <v>12</v>
      </c>
      <c r="I22" s="3" t="n">
        <v>0.781818181818182</v>
      </c>
    </row>
    <row r="23">
      <c r="B23" t="s">
        <v>42</v>
      </c>
      <c r="C23" t="s">
        <v>43</v>
      </c>
      <c r="D23" t="s">
        <v>233</v>
      </c>
      <c r="E23" t="s">
        <v>240</v>
      </c>
      <c r="F23" t="n">
        <v>240</v>
      </c>
      <c r="G23" t="n">
        <v>180</v>
      </c>
      <c r="H23" t="n">
        <v>60</v>
      </c>
      <c r="I23" s="3" t="n">
        <v>0.75</v>
      </c>
    </row>
    <row r="24">
      <c r="B24" t="s">
        <v>44</v>
      </c>
      <c r="C24" t="s">
        <v>45</v>
      </c>
      <c r="D24" t="s">
        <v>233</v>
      </c>
      <c r="E24" t="s">
        <v>240</v>
      </c>
      <c r="F24" t="n">
        <v>133</v>
      </c>
      <c r="G24" t="n">
        <v>105</v>
      </c>
      <c r="H24" t="n">
        <v>28</v>
      </c>
      <c r="I24" s="3" t="n">
        <v>0.789473684210526</v>
      </c>
    </row>
    <row r="25">
      <c r="B25" t="s">
        <v>46</v>
      </c>
      <c r="C25" t="s">
        <v>47</v>
      </c>
      <c r="D25" t="s">
        <v>233</v>
      </c>
      <c r="E25" t="s">
        <v>240</v>
      </c>
      <c r="F25" t="n">
        <v>49</v>
      </c>
      <c r="G25" t="n">
        <v>32</v>
      </c>
      <c r="H25" t="n">
        <v>17</v>
      </c>
      <c r="I25" s="3" t="n">
        <v>0.653061224489796</v>
      </c>
    </row>
    <row r="26">
      <c r="B26" t="s">
        <v>48</v>
      </c>
      <c r="C26" t="s">
        <v>49</v>
      </c>
      <c r="D26" t="s">
        <v>233</v>
      </c>
      <c r="E26" t="s">
        <v>240</v>
      </c>
      <c r="F26" t="n">
        <v>49</v>
      </c>
      <c r="G26" t="n">
        <v>44</v>
      </c>
      <c r="H26" t="n">
        <v>5</v>
      </c>
      <c r="I26" s="3" t="n">
        <v>0.897959183673469</v>
      </c>
    </row>
    <row r="27">
      <c r="B27" t="s">
        <v>50</v>
      </c>
      <c r="C27" t="s">
        <v>51</v>
      </c>
      <c r="D27" t="s">
        <v>233</v>
      </c>
      <c r="E27" t="s">
        <v>240</v>
      </c>
      <c r="F27" t="n">
        <v>226</v>
      </c>
      <c r="G27" t="n">
        <v>177</v>
      </c>
      <c r="H27" t="n">
        <v>49</v>
      </c>
      <c r="I27" s="3" t="n">
        <v>0.783185840707965</v>
      </c>
    </row>
    <row r="28">
      <c r="B28" t="s">
        <v>52</v>
      </c>
      <c r="C28" t="s">
        <v>53</v>
      </c>
      <c r="D28" t="s">
        <v>233</v>
      </c>
      <c r="E28" t="s">
        <v>240</v>
      </c>
      <c r="F28" t="n">
        <v>27</v>
      </c>
      <c r="G28" t="n">
        <v>19</v>
      </c>
      <c r="H28" t="n">
        <v>8</v>
      </c>
      <c r="I28" s="3" t="n">
        <v>0.703703703703704</v>
      </c>
    </row>
    <row r="29">
      <c r="B29" t="s">
        <v>54</v>
      </c>
      <c r="C29" t="s">
        <v>55</v>
      </c>
      <c r="D29" t="s">
        <v>233</v>
      </c>
      <c r="E29" t="s">
        <v>240</v>
      </c>
      <c r="F29" t="n">
        <v>41</v>
      </c>
      <c r="G29" t="n">
        <v>28</v>
      </c>
      <c r="H29" t="n">
        <v>13</v>
      </c>
      <c r="I29" s="3" t="n">
        <v>0.682926829268293</v>
      </c>
    </row>
    <row r="30">
      <c r="B30" t="s">
        <v>56</v>
      </c>
      <c r="C30" t="s">
        <v>57</v>
      </c>
      <c r="D30" t="s">
        <v>233</v>
      </c>
      <c r="E30" t="s">
        <v>240</v>
      </c>
      <c r="F30" t="n">
        <v>217</v>
      </c>
      <c r="G30" t="n">
        <v>181</v>
      </c>
      <c r="H30" t="n">
        <v>36</v>
      </c>
      <c r="I30" s="3" t="n">
        <v>0.834101382488479</v>
      </c>
    </row>
    <row r="31">
      <c r="B31" t="s">
        <v>58</v>
      </c>
      <c r="C31" t="s">
        <v>59</v>
      </c>
      <c r="D31" t="s">
        <v>233</v>
      </c>
      <c r="E31" t="s">
        <v>240</v>
      </c>
      <c r="F31" t="n">
        <v>61</v>
      </c>
      <c r="G31" t="n">
        <v>42</v>
      </c>
      <c r="H31" t="n">
        <v>19</v>
      </c>
      <c r="I31" s="3" t="n">
        <v>0.688524590163934</v>
      </c>
    </row>
    <row r="32">
      <c r="B32" t="s">
        <v>60</v>
      </c>
      <c r="C32" t="s">
        <v>61</v>
      </c>
      <c r="D32" t="s">
        <v>233</v>
      </c>
      <c r="E32" t="s">
        <v>240</v>
      </c>
      <c r="F32" t="n">
        <v>153</v>
      </c>
      <c r="G32" t="n">
        <v>111</v>
      </c>
      <c r="H32" t="n">
        <v>42</v>
      </c>
      <c r="I32" s="3" t="n">
        <v>0.725490196078431</v>
      </c>
    </row>
    <row r="33">
      <c r="B33" t="s">
        <v>62</v>
      </c>
      <c r="C33" t="s">
        <v>63</v>
      </c>
      <c r="D33" t="s">
        <v>233</v>
      </c>
      <c r="E33" t="s">
        <v>240</v>
      </c>
      <c r="F33" t="n">
        <v>209</v>
      </c>
      <c r="G33" t="n">
        <v>144</v>
      </c>
      <c r="H33" t="n">
        <v>65</v>
      </c>
      <c r="I33" s="3" t="n">
        <v>0.688995215311005</v>
      </c>
    </row>
    <row r="34">
      <c r="B34" t="s">
        <v>64</v>
      </c>
      <c r="C34" t="s">
        <v>65</v>
      </c>
      <c r="D34" t="s">
        <v>233</v>
      </c>
      <c r="E34" t="s">
        <v>240</v>
      </c>
      <c r="F34" t="n">
        <v>244</v>
      </c>
      <c r="G34" t="n">
        <v>177</v>
      </c>
      <c r="H34" t="n">
        <v>67</v>
      </c>
      <c r="I34" s="3" t="n">
        <v>0.725409836065574</v>
      </c>
    </row>
    <row r="35">
      <c r="B35" t="s">
        <v>66</v>
      </c>
      <c r="C35" t="s">
        <v>67</v>
      </c>
      <c r="D35" t="s">
        <v>233</v>
      </c>
      <c r="E35" t="s">
        <v>240</v>
      </c>
      <c r="F35" t="n">
        <v>415</v>
      </c>
      <c r="G35" t="n">
        <v>307</v>
      </c>
      <c r="H35" t="n">
        <v>108</v>
      </c>
      <c r="I35" s="3" t="n">
        <v>0.739759036144578</v>
      </c>
    </row>
    <row r="36">
      <c r="B36" t="s">
        <v>68</v>
      </c>
      <c r="C36" t="s">
        <v>69</v>
      </c>
      <c r="D36" t="s">
        <v>233</v>
      </c>
      <c r="E36" t="s">
        <v>240</v>
      </c>
      <c r="F36" t="n">
        <v>84</v>
      </c>
      <c r="G36" t="n">
        <v>63</v>
      </c>
      <c r="H36" t="n">
        <v>21</v>
      </c>
      <c r="I36" s="3" t="n">
        <v>0.75</v>
      </c>
    </row>
    <row r="37">
      <c r="B37" t="s">
        <v>70</v>
      </c>
      <c r="C37" t="s">
        <v>71</v>
      </c>
      <c r="D37" t="s">
        <v>233</v>
      </c>
      <c r="E37" t="s">
        <v>240</v>
      </c>
      <c r="F37" t="n">
        <v>250</v>
      </c>
      <c r="G37" t="n">
        <v>203</v>
      </c>
      <c r="H37" t="n">
        <v>47</v>
      </c>
      <c r="I37" s="3" t="n">
        <v>0.812</v>
      </c>
    </row>
    <row r="38">
      <c r="B38" t="s">
        <v>72</v>
      </c>
      <c r="C38" t="s">
        <v>73</v>
      </c>
      <c r="D38" t="s">
        <v>233</v>
      </c>
      <c r="E38" t="s">
        <v>240</v>
      </c>
      <c r="F38" t="n">
        <v>122</v>
      </c>
      <c r="G38" t="n">
        <v>99</v>
      </c>
      <c r="H38" t="n">
        <v>23</v>
      </c>
      <c r="I38" s="3" t="n">
        <v>0.811475409836066</v>
      </c>
    </row>
    <row r="39">
      <c r="B39" t="s">
        <v>74</v>
      </c>
      <c r="C39" t="s">
        <v>75</v>
      </c>
      <c r="D39" t="s">
        <v>233</v>
      </c>
      <c r="E39" t="s">
        <v>240</v>
      </c>
      <c r="F39" t="n">
        <v>77</v>
      </c>
      <c r="G39" t="n">
        <v>60</v>
      </c>
      <c r="H39" t="n">
        <v>17</v>
      </c>
      <c r="I39" s="3" t="n">
        <v>0.779220779220779</v>
      </c>
    </row>
    <row r="40">
      <c r="B40" t="s">
        <v>76</v>
      </c>
      <c r="C40" t="s">
        <v>77</v>
      </c>
      <c r="D40" t="s">
        <v>233</v>
      </c>
      <c r="E40" t="s">
        <v>240</v>
      </c>
      <c r="F40" t="n">
        <v>86</v>
      </c>
      <c r="G40" t="n">
        <v>63</v>
      </c>
      <c r="H40" t="n">
        <v>23</v>
      </c>
      <c r="I40" s="3" t="n">
        <v>0.732558139534884</v>
      </c>
    </row>
    <row r="41">
      <c r="B41" t="s">
        <v>78</v>
      </c>
      <c r="C41" t="s">
        <v>79</v>
      </c>
      <c r="D41" t="s">
        <v>233</v>
      </c>
      <c r="E41" t="s">
        <v>240</v>
      </c>
      <c r="F41" t="n">
        <v>79</v>
      </c>
      <c r="G41" t="n">
        <v>48</v>
      </c>
      <c r="H41" t="n">
        <v>31</v>
      </c>
      <c r="I41" s="3" t="n">
        <v>0.607594936708861</v>
      </c>
    </row>
    <row r="42">
      <c r="B42" t="s">
        <v>80</v>
      </c>
      <c r="C42" t="s">
        <v>81</v>
      </c>
      <c r="D42" t="s">
        <v>233</v>
      </c>
      <c r="E42" t="s">
        <v>240</v>
      </c>
      <c r="F42" t="n">
        <v>35</v>
      </c>
      <c r="G42" t="n">
        <v>26</v>
      </c>
      <c r="H42" t="n">
        <v>9</v>
      </c>
      <c r="I42" s="3" t="n">
        <v>0.742857142857143</v>
      </c>
    </row>
    <row r="43">
      <c r="B43" t="s">
        <v>82</v>
      </c>
      <c r="C43" t="s">
        <v>83</v>
      </c>
      <c r="D43" t="s">
        <v>233</v>
      </c>
      <c r="E43" t="s">
        <v>240</v>
      </c>
      <c r="F43" t="n">
        <v>193</v>
      </c>
      <c r="G43" t="n">
        <v>157</v>
      </c>
      <c r="H43" t="n">
        <v>36</v>
      </c>
      <c r="I43" s="3" t="n">
        <v>0.813471502590674</v>
      </c>
    </row>
    <row r="44">
      <c r="B44" t="s">
        <v>84</v>
      </c>
      <c r="C44" t="s">
        <v>85</v>
      </c>
      <c r="D44" t="s">
        <v>233</v>
      </c>
      <c r="E44" t="s">
        <v>240</v>
      </c>
      <c r="F44" t="n">
        <v>131</v>
      </c>
      <c r="G44" t="n">
        <v>115</v>
      </c>
      <c r="H44" t="n">
        <v>16</v>
      </c>
      <c r="I44" s="3" t="n">
        <v>0.877862595419847</v>
      </c>
    </row>
    <row r="45">
      <c r="B45" t="s">
        <v>86</v>
      </c>
      <c r="C45" t="s">
        <v>87</v>
      </c>
      <c r="D45" t="s">
        <v>233</v>
      </c>
      <c r="E45" t="s">
        <v>240</v>
      </c>
      <c r="F45" t="n">
        <v>57</v>
      </c>
      <c r="G45" t="n">
        <v>42</v>
      </c>
      <c r="H45" t="n">
        <v>15</v>
      </c>
      <c r="I45" s="3" t="n">
        <v>0.736842105263158</v>
      </c>
    </row>
    <row r="46">
      <c r="B46" t="s">
        <v>88</v>
      </c>
      <c r="C46" t="s">
        <v>89</v>
      </c>
      <c r="D46" t="s">
        <v>233</v>
      </c>
      <c r="E46" t="s">
        <v>240</v>
      </c>
      <c r="F46" t="n">
        <v>197</v>
      </c>
      <c r="G46" t="n">
        <v>160</v>
      </c>
      <c r="H46" t="n">
        <v>37</v>
      </c>
      <c r="I46" s="3" t="n">
        <v>0.812182741116751</v>
      </c>
    </row>
    <row r="47">
      <c r="B47" t="s">
        <v>90</v>
      </c>
      <c r="C47" t="s">
        <v>91</v>
      </c>
      <c r="D47" t="s">
        <v>233</v>
      </c>
      <c r="E47" t="s">
        <v>240</v>
      </c>
      <c r="F47" t="n">
        <v>48</v>
      </c>
      <c r="G47" t="n">
        <v>31</v>
      </c>
      <c r="H47" t="n">
        <v>17</v>
      </c>
      <c r="I47" s="3" t="n">
        <v>0.645833333333333</v>
      </c>
    </row>
    <row r="48">
      <c r="B48" t="s">
        <v>92</v>
      </c>
      <c r="C48" t="s">
        <v>93</v>
      </c>
      <c r="D48" t="s">
        <v>233</v>
      </c>
      <c r="E48" t="s">
        <v>240</v>
      </c>
      <c r="F48" t="n">
        <v>26</v>
      </c>
      <c r="G48" t="n">
        <v>21</v>
      </c>
      <c r="H48" t="n">
        <v>5</v>
      </c>
      <c r="I48" s="3" t="n">
        <v>0.807692307692308</v>
      </c>
    </row>
    <row r="49">
      <c r="B49" t="s">
        <v>94</v>
      </c>
      <c r="C49" t="s">
        <v>95</v>
      </c>
      <c r="D49" t="s">
        <v>233</v>
      </c>
      <c r="E49" t="s">
        <v>240</v>
      </c>
      <c r="F49" t="n">
        <v>412</v>
      </c>
      <c r="G49" t="n">
        <v>368</v>
      </c>
      <c r="H49" t="n">
        <v>44</v>
      </c>
      <c r="I49" s="3" t="n">
        <v>0.893203883495146</v>
      </c>
    </row>
    <row r="50">
      <c r="B50" t="s">
        <v>96</v>
      </c>
      <c r="C50" t="s">
        <v>97</v>
      </c>
      <c r="D50" t="s">
        <v>233</v>
      </c>
      <c r="E50" t="s">
        <v>240</v>
      </c>
      <c r="F50" t="n">
        <v>243</v>
      </c>
      <c r="G50" t="n">
        <v>185</v>
      </c>
      <c r="H50" t="n">
        <v>58</v>
      </c>
      <c r="I50" s="3" t="n">
        <v>0.761316872427984</v>
      </c>
    </row>
    <row r="51">
      <c r="B51" t="s">
        <v>98</v>
      </c>
      <c r="C51" t="s">
        <v>99</v>
      </c>
      <c r="D51" t="s">
        <v>233</v>
      </c>
      <c r="E51" t="s">
        <v>240</v>
      </c>
      <c r="F51" t="n">
        <v>129</v>
      </c>
      <c r="G51" t="n">
        <v>110</v>
      </c>
      <c r="H51" t="n">
        <v>19</v>
      </c>
      <c r="I51" s="3" t="n">
        <v>0.852713178294574</v>
      </c>
    </row>
    <row r="52">
      <c r="B52" t="s">
        <v>100</v>
      </c>
      <c r="C52" t="s">
        <v>101</v>
      </c>
      <c r="D52" t="s">
        <v>233</v>
      </c>
      <c r="E52" t="s">
        <v>240</v>
      </c>
      <c r="F52" t="n">
        <v>45</v>
      </c>
      <c r="G52" t="n">
        <v>26</v>
      </c>
      <c r="H52" t="n">
        <v>19</v>
      </c>
      <c r="I52" s="3" t="n">
        <v>0.577777777777778</v>
      </c>
    </row>
    <row r="53">
      <c r="B53" t="s">
        <v>102</v>
      </c>
      <c r="C53" t="s">
        <v>103</v>
      </c>
      <c r="D53" t="s">
        <v>233</v>
      </c>
      <c r="E53" t="s">
        <v>240</v>
      </c>
      <c r="F53" t="n">
        <v>53</v>
      </c>
      <c r="G53" t="n">
        <v>30</v>
      </c>
      <c r="H53" t="n">
        <v>23</v>
      </c>
      <c r="I53" s="3" t="n">
        <v>0.566037735849057</v>
      </c>
    </row>
    <row r="54">
      <c r="B54" t="s">
        <v>104</v>
      </c>
      <c r="C54" t="s">
        <v>105</v>
      </c>
      <c r="D54" t="s">
        <v>233</v>
      </c>
      <c r="E54" t="s">
        <v>240</v>
      </c>
      <c r="F54" t="n">
        <v>145</v>
      </c>
      <c r="G54" t="n">
        <v>116</v>
      </c>
      <c r="H54" t="n">
        <v>29</v>
      </c>
      <c r="I54" s="3" t="n">
        <v>0.8</v>
      </c>
    </row>
    <row r="55">
      <c r="B55" t="s">
        <v>106</v>
      </c>
      <c r="C55" t="s">
        <v>107</v>
      </c>
      <c r="D55" t="s">
        <v>233</v>
      </c>
      <c r="E55" t="s">
        <v>240</v>
      </c>
      <c r="F55" t="n">
        <v>465</v>
      </c>
      <c r="G55" t="n">
        <v>382</v>
      </c>
      <c r="H55" t="n">
        <v>83</v>
      </c>
      <c r="I55" s="3" t="n">
        <v>0.821505376344086</v>
      </c>
    </row>
    <row r="56">
      <c r="B56" t="s">
        <v>108</v>
      </c>
      <c r="C56" t="s">
        <v>109</v>
      </c>
      <c r="D56" t="s">
        <v>233</v>
      </c>
      <c r="E56" t="s">
        <v>240</v>
      </c>
      <c r="F56" t="n">
        <v>231</v>
      </c>
      <c r="G56" t="n">
        <v>188</v>
      </c>
      <c r="H56" t="n">
        <v>43</v>
      </c>
      <c r="I56" s="3" t="n">
        <v>0.813852813852814</v>
      </c>
    </row>
    <row r="57">
      <c r="B57" t="s">
        <v>110</v>
      </c>
      <c r="C57" t="s">
        <v>111</v>
      </c>
      <c r="D57" t="s">
        <v>233</v>
      </c>
      <c r="E57" t="s">
        <v>240</v>
      </c>
      <c r="F57" t="n">
        <v>109</v>
      </c>
      <c r="G57" t="n">
        <v>94</v>
      </c>
      <c r="H57" t="n">
        <v>15</v>
      </c>
      <c r="I57" s="3" t="n">
        <v>0.862385321100917</v>
      </c>
    </row>
    <row r="58">
      <c r="B58" t="s">
        <v>112</v>
      </c>
      <c r="C58" t="s">
        <v>113</v>
      </c>
      <c r="D58" t="s">
        <v>233</v>
      </c>
      <c r="E58" t="s">
        <v>240</v>
      </c>
      <c r="F58" t="n">
        <v>22</v>
      </c>
      <c r="G58" t="n">
        <v>16</v>
      </c>
      <c r="H58" t="n">
        <v>6</v>
      </c>
      <c r="I58" s="3" t="n">
        <v>0.727272727272727</v>
      </c>
    </row>
    <row r="59">
      <c r="B59" t="s">
        <v>114</v>
      </c>
      <c r="C59" t="s">
        <v>115</v>
      </c>
      <c r="D59" t="s">
        <v>233</v>
      </c>
      <c r="E59" t="s">
        <v>240</v>
      </c>
      <c r="F59" t="n">
        <v>155</v>
      </c>
      <c r="G59" t="n">
        <v>113</v>
      </c>
      <c r="H59" t="n">
        <v>42</v>
      </c>
      <c r="I59" s="3" t="n">
        <v>0.729032258064516</v>
      </c>
    </row>
    <row r="60">
      <c r="B60" t="s">
        <v>116</v>
      </c>
      <c r="C60" t="s">
        <v>117</v>
      </c>
      <c r="D60" t="s">
        <v>233</v>
      </c>
      <c r="E60" t="s">
        <v>240</v>
      </c>
      <c r="F60" t="n">
        <v>53</v>
      </c>
      <c r="G60" t="n">
        <v>38</v>
      </c>
      <c r="H60" t="n">
        <v>15</v>
      </c>
      <c r="I60" s="3" t="n">
        <v>0.716981132075472</v>
      </c>
    </row>
    <row r="61">
      <c r="B61" t="s">
        <v>118</v>
      </c>
      <c r="C61" t="s">
        <v>119</v>
      </c>
      <c r="D61" t="s">
        <v>233</v>
      </c>
      <c r="E61" t="s">
        <v>240</v>
      </c>
      <c r="F61" t="n">
        <v>235</v>
      </c>
      <c r="G61" t="n">
        <v>147</v>
      </c>
      <c r="H61" t="n">
        <v>88</v>
      </c>
      <c r="I61" s="3" t="n">
        <v>0.625531914893617</v>
      </c>
    </row>
    <row r="62">
      <c r="B62" t="s">
        <v>120</v>
      </c>
      <c r="C62" t="s">
        <v>121</v>
      </c>
      <c r="D62" t="s">
        <v>233</v>
      </c>
      <c r="E62" t="s">
        <v>240</v>
      </c>
      <c r="F62" t="n">
        <v>96</v>
      </c>
      <c r="G62" t="n">
        <v>69</v>
      </c>
      <c r="H62" t="n">
        <v>27</v>
      </c>
      <c r="I62" s="3" t="n">
        <v>0.71875</v>
      </c>
    </row>
    <row r="63">
      <c r="B63" t="s">
        <v>122</v>
      </c>
      <c r="C63" t="s">
        <v>123</v>
      </c>
      <c r="D63" t="s">
        <v>233</v>
      </c>
      <c r="E63" t="s">
        <v>240</v>
      </c>
      <c r="F63" t="n">
        <v>72</v>
      </c>
      <c r="G63" t="n">
        <v>46</v>
      </c>
      <c r="H63" t="n">
        <v>26</v>
      </c>
      <c r="I63" s="3" t="n">
        <v>0.638888888888889</v>
      </c>
    </row>
    <row r="64">
      <c r="B64" t="s">
        <v>124</v>
      </c>
      <c r="C64" t="s">
        <v>125</v>
      </c>
      <c r="D64" t="s">
        <v>233</v>
      </c>
      <c r="E64" t="s">
        <v>240</v>
      </c>
      <c r="F64" t="n">
        <v>90</v>
      </c>
      <c r="G64" t="n">
        <v>60</v>
      </c>
      <c r="H64" t="n">
        <v>30</v>
      </c>
      <c r="I64" s="3" t="n">
        <v>0.666666666666667</v>
      </c>
    </row>
    <row r="65">
      <c r="B65" t="s">
        <v>126</v>
      </c>
      <c r="C65" t="s">
        <v>127</v>
      </c>
      <c r="D65" t="s">
        <v>233</v>
      </c>
      <c r="E65" t="s">
        <v>240</v>
      </c>
      <c r="F65" t="n">
        <v>98</v>
      </c>
      <c r="G65" t="n">
        <v>51</v>
      </c>
      <c r="H65" t="n">
        <v>47</v>
      </c>
      <c r="I65" s="3" t="n">
        <v>0.520408163265306</v>
      </c>
    </row>
    <row r="66">
      <c r="B66" t="s">
        <v>128</v>
      </c>
      <c r="C66" t="s">
        <v>129</v>
      </c>
      <c r="D66" t="s">
        <v>233</v>
      </c>
      <c r="E66" t="s">
        <v>240</v>
      </c>
      <c r="F66" t="n">
        <v>95</v>
      </c>
      <c r="G66" t="n">
        <v>68</v>
      </c>
      <c r="H66" t="n">
        <v>27</v>
      </c>
      <c r="I66" s="3" t="n">
        <v>0.715789473684211</v>
      </c>
    </row>
    <row r="67">
      <c r="B67" t="s">
        <v>130</v>
      </c>
      <c r="C67" t="s">
        <v>131</v>
      </c>
      <c r="D67" t="s">
        <v>233</v>
      </c>
      <c r="E67" t="s">
        <v>240</v>
      </c>
      <c r="F67" t="n">
        <v>275</v>
      </c>
      <c r="G67" t="n">
        <v>183</v>
      </c>
      <c r="H67" t="n">
        <v>92</v>
      </c>
      <c r="I67" s="3" t="n">
        <v>0.665454545454545</v>
      </c>
    </row>
    <row r="68">
      <c r="B68" t="s">
        <v>132</v>
      </c>
      <c r="C68" t="s">
        <v>133</v>
      </c>
      <c r="D68" t="s">
        <v>233</v>
      </c>
      <c r="E68" t="s">
        <v>240</v>
      </c>
      <c r="F68" t="n">
        <v>197</v>
      </c>
      <c r="G68" t="n">
        <v>127</v>
      </c>
      <c r="H68" t="n">
        <v>70</v>
      </c>
      <c r="I68" s="3" t="n">
        <v>0.644670050761421</v>
      </c>
    </row>
    <row r="69">
      <c r="B69" t="s">
        <v>134</v>
      </c>
      <c r="C69" t="s">
        <v>135</v>
      </c>
      <c r="D69" t="s">
        <v>233</v>
      </c>
      <c r="E69" t="s">
        <v>240</v>
      </c>
      <c r="F69" t="n">
        <v>76</v>
      </c>
      <c r="G69" t="n">
        <v>41</v>
      </c>
      <c r="H69" t="n">
        <v>35</v>
      </c>
      <c r="I69" s="3" t="n">
        <v>0.539473684210526</v>
      </c>
    </row>
    <row r="70">
      <c r="B70" t="s">
        <v>136</v>
      </c>
      <c r="C70" t="s">
        <v>137</v>
      </c>
      <c r="D70" t="s">
        <v>233</v>
      </c>
      <c r="E70" t="s">
        <v>240</v>
      </c>
      <c r="F70" t="n">
        <v>103</v>
      </c>
      <c r="G70" t="n">
        <v>88</v>
      </c>
      <c r="H70" t="n">
        <v>15</v>
      </c>
      <c r="I70" s="3" t="n">
        <v>0.854368932038835</v>
      </c>
    </row>
    <row r="71">
      <c r="B71" t="s">
        <v>138</v>
      </c>
      <c r="C71" t="s">
        <v>139</v>
      </c>
      <c r="D71" t="s">
        <v>233</v>
      </c>
      <c r="E71" t="s">
        <v>240</v>
      </c>
      <c r="F71" t="n">
        <v>41</v>
      </c>
      <c r="G71" t="n">
        <v>20</v>
      </c>
      <c r="H71" t="n">
        <v>21</v>
      </c>
      <c r="I71" s="3" t="n">
        <v>0.48780487804878</v>
      </c>
    </row>
    <row r="72">
      <c r="B72" t="s">
        <v>140</v>
      </c>
      <c r="C72" t="s">
        <v>141</v>
      </c>
      <c r="D72" t="s">
        <v>233</v>
      </c>
      <c r="E72" t="s">
        <v>240</v>
      </c>
      <c r="F72" t="n">
        <v>273</v>
      </c>
      <c r="G72" t="n">
        <v>221</v>
      </c>
      <c r="H72" t="n">
        <v>52</v>
      </c>
      <c r="I72" s="3" t="n">
        <v>0.80952380952381</v>
      </c>
    </row>
    <row r="73">
      <c r="B73" t="s">
        <v>142</v>
      </c>
      <c r="C73" t="s">
        <v>143</v>
      </c>
      <c r="D73" t="s">
        <v>233</v>
      </c>
      <c r="E73" t="s">
        <v>240</v>
      </c>
      <c r="F73" t="n">
        <v>30</v>
      </c>
      <c r="G73" t="n">
        <v>20</v>
      </c>
      <c r="H73" t="n">
        <v>10</v>
      </c>
      <c r="I73" s="3" t="n">
        <v>0.666666666666667</v>
      </c>
    </row>
    <row r="74">
      <c r="B74" t="s">
        <v>144</v>
      </c>
      <c r="C74" t="s">
        <v>145</v>
      </c>
      <c r="D74" t="s">
        <v>233</v>
      </c>
      <c r="E74" t="s">
        <v>240</v>
      </c>
      <c r="F74" t="n">
        <v>60</v>
      </c>
      <c r="G74" t="n">
        <v>47</v>
      </c>
      <c r="H74" t="n">
        <v>13</v>
      </c>
      <c r="I74" s="3" t="n">
        <v>0.783333333333333</v>
      </c>
    </row>
    <row r="75">
      <c r="B75" t="s">
        <v>146</v>
      </c>
      <c r="C75" t="s">
        <v>147</v>
      </c>
      <c r="D75" t="s">
        <v>233</v>
      </c>
      <c r="E75" t="s">
        <v>240</v>
      </c>
      <c r="F75" t="n">
        <v>58</v>
      </c>
      <c r="G75" t="n">
        <v>47</v>
      </c>
      <c r="H75" t="n">
        <v>11</v>
      </c>
      <c r="I75" s="3" t="n">
        <v>0.810344827586207</v>
      </c>
    </row>
    <row r="76">
      <c r="B76" t="s">
        <v>148</v>
      </c>
      <c r="C76" t="s">
        <v>149</v>
      </c>
      <c r="D76" t="s">
        <v>233</v>
      </c>
      <c r="E76" t="s">
        <v>240</v>
      </c>
      <c r="F76" t="n">
        <v>319</v>
      </c>
      <c r="G76" t="n">
        <v>259</v>
      </c>
      <c r="H76" t="n">
        <v>60</v>
      </c>
      <c r="I76" s="3" t="n">
        <v>0.811912225705329</v>
      </c>
    </row>
    <row r="77">
      <c r="B77" t="s">
        <v>150</v>
      </c>
      <c r="C77" t="s">
        <v>151</v>
      </c>
      <c r="D77" t="s">
        <v>233</v>
      </c>
      <c r="E77" t="s">
        <v>240</v>
      </c>
      <c r="F77" t="n">
        <v>132</v>
      </c>
      <c r="G77" t="n">
        <v>97</v>
      </c>
      <c r="H77" t="n">
        <v>35</v>
      </c>
      <c r="I77" s="3" t="n">
        <v>0.734848484848485</v>
      </c>
    </row>
    <row r="78">
      <c r="B78" t="s">
        <v>152</v>
      </c>
      <c r="C78" t="s">
        <v>153</v>
      </c>
      <c r="D78" t="s">
        <v>233</v>
      </c>
      <c r="E78" t="s">
        <v>240</v>
      </c>
      <c r="F78" t="n">
        <v>162</v>
      </c>
      <c r="G78" t="n">
        <v>132</v>
      </c>
      <c r="H78" t="n">
        <v>30</v>
      </c>
      <c r="I78" s="3" t="n">
        <v>0.814814814814815</v>
      </c>
    </row>
    <row r="79">
      <c r="B79" t="s">
        <v>154</v>
      </c>
      <c r="C79" t="s">
        <v>155</v>
      </c>
      <c r="D79" t="s">
        <v>233</v>
      </c>
      <c r="E79" t="s">
        <v>240</v>
      </c>
      <c r="F79" t="n">
        <v>102</v>
      </c>
      <c r="G79" t="n">
        <v>79</v>
      </c>
      <c r="H79" t="n">
        <v>23</v>
      </c>
      <c r="I79" s="3" t="n">
        <v>0.774509803921569</v>
      </c>
    </row>
    <row r="80">
      <c r="B80" t="s">
        <v>156</v>
      </c>
      <c r="C80" t="s">
        <v>157</v>
      </c>
      <c r="D80" t="s">
        <v>233</v>
      </c>
      <c r="E80" t="s">
        <v>240</v>
      </c>
      <c r="F80" t="n">
        <v>240</v>
      </c>
      <c r="G80" t="n">
        <v>182</v>
      </c>
      <c r="H80" t="n">
        <v>58</v>
      </c>
      <c r="I80" s="3" t="n">
        <v>0.758333333333333</v>
      </c>
    </row>
    <row r="81">
      <c r="B81" t="s">
        <v>158</v>
      </c>
      <c r="C81" t="s">
        <v>159</v>
      </c>
      <c r="D81" t="s">
        <v>233</v>
      </c>
      <c r="E81" t="s">
        <v>240</v>
      </c>
      <c r="F81" t="n">
        <v>37</v>
      </c>
      <c r="G81" t="n">
        <v>22</v>
      </c>
      <c r="H81" t="n">
        <v>15</v>
      </c>
      <c r="I81" s="3" t="n">
        <v>0.594594594594595</v>
      </c>
    </row>
    <row r="82">
      <c r="B82" t="s">
        <v>160</v>
      </c>
      <c r="C82" t="s">
        <v>161</v>
      </c>
      <c r="D82" t="s">
        <v>233</v>
      </c>
      <c r="E82" t="s">
        <v>240</v>
      </c>
      <c r="F82" t="n">
        <v>179</v>
      </c>
      <c r="G82" t="n">
        <v>145</v>
      </c>
      <c r="H82" t="n">
        <v>34</v>
      </c>
      <c r="I82" s="3" t="n">
        <v>0.810055865921788</v>
      </c>
    </row>
    <row r="83">
      <c r="B83" t="s">
        <v>162</v>
      </c>
      <c r="C83" t="s">
        <v>163</v>
      </c>
      <c r="D83" t="s">
        <v>233</v>
      </c>
      <c r="E83" t="s">
        <v>240</v>
      </c>
      <c r="F83" t="n">
        <v>36</v>
      </c>
      <c r="G83" t="n">
        <v>33</v>
      </c>
      <c r="H83" t="n">
        <v>3</v>
      </c>
      <c r="I83" s="3" t="n">
        <v>0.916666666666667</v>
      </c>
    </row>
    <row r="84">
      <c r="B84" t="s">
        <v>164</v>
      </c>
      <c r="C84" t="s">
        <v>165</v>
      </c>
      <c r="D84" t="s">
        <v>233</v>
      </c>
      <c r="E84" t="s">
        <v>240</v>
      </c>
      <c r="F84" t="n">
        <v>73</v>
      </c>
      <c r="G84" t="n">
        <v>53</v>
      </c>
      <c r="H84" t="n">
        <v>20</v>
      </c>
      <c r="I84" s="3" t="n">
        <v>0.726027397260274</v>
      </c>
    </row>
    <row r="85">
      <c r="B85" t="s">
        <v>166</v>
      </c>
      <c r="C85" t="s">
        <v>167</v>
      </c>
      <c r="D85" t="s">
        <v>233</v>
      </c>
      <c r="E85" t="s">
        <v>240</v>
      </c>
      <c r="F85" t="n">
        <v>48</v>
      </c>
      <c r="G85" t="n">
        <v>40</v>
      </c>
      <c r="H85" t="n">
        <v>8</v>
      </c>
      <c r="I85" s="3" t="n">
        <v>0.833333333333333</v>
      </c>
    </row>
    <row r="86">
      <c r="B86" t="s">
        <v>168</v>
      </c>
      <c r="C86" t="s">
        <v>169</v>
      </c>
      <c r="D86" t="s">
        <v>233</v>
      </c>
      <c r="E86" t="s">
        <v>240</v>
      </c>
      <c r="F86" t="n">
        <v>109</v>
      </c>
      <c r="G86" t="n">
        <v>69</v>
      </c>
      <c r="H86" t="n">
        <v>40</v>
      </c>
      <c r="I86" s="3" t="n">
        <v>0.63302752293578</v>
      </c>
    </row>
    <row r="87">
      <c r="B87" t="s">
        <v>170</v>
      </c>
      <c r="C87" t="s">
        <v>171</v>
      </c>
      <c r="D87" t="s">
        <v>233</v>
      </c>
      <c r="E87" t="s">
        <v>240</v>
      </c>
      <c r="F87" t="n">
        <v>129</v>
      </c>
      <c r="G87" t="n">
        <v>102</v>
      </c>
      <c r="H87" t="n">
        <v>27</v>
      </c>
      <c r="I87" s="3" t="n">
        <v>0.790697674418605</v>
      </c>
    </row>
    <row r="88">
      <c r="B88" t="s">
        <v>172</v>
      </c>
      <c r="C88" t="s">
        <v>173</v>
      </c>
      <c r="D88" t="s">
        <v>233</v>
      </c>
      <c r="E88" t="s">
        <v>240</v>
      </c>
      <c r="F88" t="n">
        <v>172</v>
      </c>
      <c r="G88" t="n">
        <v>135</v>
      </c>
      <c r="H88" t="n">
        <v>37</v>
      </c>
      <c r="I88" s="3" t="n">
        <v>0.784883720930233</v>
      </c>
    </row>
    <row r="89">
      <c r="B89" t="s">
        <v>174</v>
      </c>
      <c r="C89" t="s">
        <v>175</v>
      </c>
      <c r="D89" t="s">
        <v>233</v>
      </c>
      <c r="E89" t="s">
        <v>240</v>
      </c>
      <c r="F89" t="n">
        <v>279</v>
      </c>
      <c r="G89" t="n">
        <v>182</v>
      </c>
      <c r="H89" t="n">
        <v>97</v>
      </c>
      <c r="I89" s="3" t="n">
        <v>0.652329749103943</v>
      </c>
    </row>
    <row r="90">
      <c r="B90" t="s">
        <v>176</v>
      </c>
      <c r="C90" t="s">
        <v>177</v>
      </c>
      <c r="D90" t="s">
        <v>233</v>
      </c>
      <c r="E90" t="s">
        <v>240</v>
      </c>
      <c r="F90" t="n">
        <v>42</v>
      </c>
      <c r="G90" t="n">
        <v>25</v>
      </c>
      <c r="H90" t="n">
        <v>17</v>
      </c>
      <c r="I90" s="3" t="n">
        <v>0.595238095238095</v>
      </c>
    </row>
    <row r="91">
      <c r="B91" t="s">
        <v>178</v>
      </c>
      <c r="C91" t="s">
        <v>179</v>
      </c>
      <c r="D91" t="s">
        <v>233</v>
      </c>
      <c r="E91" t="s">
        <v>240</v>
      </c>
      <c r="F91" t="n">
        <v>36</v>
      </c>
      <c r="G91" t="n">
        <v>22</v>
      </c>
      <c r="H91" t="n">
        <v>14</v>
      </c>
      <c r="I91" s="3" t="n">
        <v>0.611111111111111</v>
      </c>
    </row>
    <row r="92">
      <c r="B92" t="s">
        <v>180</v>
      </c>
      <c r="C92" t="s">
        <v>181</v>
      </c>
      <c r="D92" t="s">
        <v>233</v>
      </c>
      <c r="E92" t="s">
        <v>240</v>
      </c>
      <c r="F92" t="n">
        <v>38</v>
      </c>
      <c r="G92" t="n">
        <v>32</v>
      </c>
      <c r="H92" t="n">
        <v>6</v>
      </c>
      <c r="I92" s="3" t="n">
        <v>0.842105263157895</v>
      </c>
    </row>
    <row r="93">
      <c r="B93" t="s">
        <v>182</v>
      </c>
      <c r="C93" t="s">
        <v>183</v>
      </c>
      <c r="D93" t="s">
        <v>233</v>
      </c>
      <c r="E93" t="s">
        <v>240</v>
      </c>
      <c r="F93" t="n">
        <v>244</v>
      </c>
      <c r="G93" t="n">
        <v>209</v>
      </c>
      <c r="H93" t="n">
        <v>35</v>
      </c>
      <c r="I93" s="3" t="n">
        <v>0.85655737704918</v>
      </c>
    </row>
    <row r="94">
      <c r="B94" t="s">
        <v>184</v>
      </c>
      <c r="C94" t="s">
        <v>185</v>
      </c>
      <c r="D94" t="s">
        <v>233</v>
      </c>
      <c r="E94" t="s">
        <v>240</v>
      </c>
      <c r="F94" t="n">
        <v>30</v>
      </c>
      <c r="G94" t="n">
        <v>26</v>
      </c>
      <c r="H94" t="n">
        <v>4</v>
      </c>
      <c r="I94" s="3" t="n">
        <v>0.866666666666667</v>
      </c>
    </row>
    <row r="95">
      <c r="B95" t="s">
        <v>186</v>
      </c>
      <c r="C95" t="s">
        <v>187</v>
      </c>
      <c r="D95" t="s">
        <v>233</v>
      </c>
      <c r="E95" t="s">
        <v>240</v>
      </c>
      <c r="F95" t="n">
        <v>49</v>
      </c>
      <c r="G95" t="n">
        <v>39</v>
      </c>
      <c r="H95" t="n">
        <v>10</v>
      </c>
      <c r="I95" s="3" t="n">
        <v>0.795918367346939</v>
      </c>
    </row>
    <row r="96">
      <c r="B96" t="s">
        <v>188</v>
      </c>
      <c r="C96" t="s">
        <v>189</v>
      </c>
      <c r="D96" t="s">
        <v>233</v>
      </c>
      <c r="E96" t="s">
        <v>240</v>
      </c>
      <c r="F96" t="n">
        <v>54</v>
      </c>
      <c r="G96" t="n">
        <v>45</v>
      </c>
      <c r="H96" t="n">
        <v>9</v>
      </c>
      <c r="I96" s="3" t="n">
        <v>0.833333333333333</v>
      </c>
    </row>
    <row r="97">
      <c r="B97" t="s">
        <v>190</v>
      </c>
      <c r="C97" t="s">
        <v>191</v>
      </c>
      <c r="D97" t="s">
        <v>233</v>
      </c>
      <c r="E97" t="s">
        <v>240</v>
      </c>
      <c r="F97" t="n">
        <v>46</v>
      </c>
      <c r="G97" t="n">
        <v>36</v>
      </c>
      <c r="H97" t="n">
        <v>10</v>
      </c>
      <c r="I97" s="3" t="n">
        <v>0.782608695652174</v>
      </c>
    </row>
    <row r="98">
      <c r="B98" t="s">
        <v>192</v>
      </c>
      <c r="C98" t="s">
        <v>193</v>
      </c>
      <c r="D98" t="s">
        <v>233</v>
      </c>
      <c r="E98" t="s">
        <v>240</v>
      </c>
      <c r="F98" t="n">
        <v>78</v>
      </c>
      <c r="G98" t="n">
        <v>64</v>
      </c>
      <c r="H98" t="n">
        <v>14</v>
      </c>
      <c r="I98" s="3" t="n">
        <v>0.82051282051282</v>
      </c>
    </row>
    <row r="99">
      <c r="B99" t="s">
        <v>194</v>
      </c>
      <c r="C99" t="s">
        <v>195</v>
      </c>
      <c r="D99" t="s">
        <v>233</v>
      </c>
      <c r="E99" t="s">
        <v>240</v>
      </c>
      <c r="F99" t="n">
        <v>72</v>
      </c>
      <c r="G99" t="n">
        <v>54</v>
      </c>
      <c r="H99" t="n">
        <v>18</v>
      </c>
      <c r="I99" s="3" t="n">
        <v>0.75</v>
      </c>
    </row>
    <row r="100">
      <c r="B100" t="s">
        <v>196</v>
      </c>
      <c r="C100" t="s">
        <v>197</v>
      </c>
      <c r="D100" t="s">
        <v>233</v>
      </c>
      <c r="E100" t="s">
        <v>240</v>
      </c>
      <c r="F100" t="n">
        <v>77</v>
      </c>
      <c r="G100" t="n">
        <v>61</v>
      </c>
      <c r="H100" t="n">
        <v>16</v>
      </c>
      <c r="I100" s="3" t="n">
        <v>0.792207792207792</v>
      </c>
    </row>
    <row r="101">
      <c r="B101" t="s">
        <v>198</v>
      </c>
      <c r="C101" t="s">
        <v>199</v>
      </c>
      <c r="D101" t="s">
        <v>233</v>
      </c>
      <c r="E101" t="s">
        <v>240</v>
      </c>
      <c r="F101" t="n">
        <v>279</v>
      </c>
      <c r="G101" t="n">
        <v>239</v>
      </c>
      <c r="H101" t="n">
        <v>40</v>
      </c>
      <c r="I101" s="3" t="n">
        <v>0.85663082437276</v>
      </c>
    </row>
    <row r="102">
      <c r="B102" t="s">
        <v>200</v>
      </c>
      <c r="C102" t="s">
        <v>201</v>
      </c>
      <c r="D102" t="s">
        <v>233</v>
      </c>
      <c r="E102" t="s">
        <v>240</v>
      </c>
      <c r="F102" t="n">
        <v>56</v>
      </c>
      <c r="G102" t="n">
        <v>45</v>
      </c>
      <c r="H102" t="n">
        <v>11</v>
      </c>
      <c r="I102" s="3" t="n">
        <v>0.803571428571429</v>
      </c>
    </row>
    <row r="103">
      <c r="B103" t="s">
        <v>202</v>
      </c>
      <c r="C103" t="s">
        <v>203</v>
      </c>
      <c r="D103" t="s">
        <v>233</v>
      </c>
      <c r="E103" t="s">
        <v>240</v>
      </c>
      <c r="F103" t="n">
        <v>184</v>
      </c>
      <c r="G103" t="n">
        <v>137</v>
      </c>
      <c r="H103" t="n">
        <v>47</v>
      </c>
      <c r="I103" s="3" t="n">
        <v>0.744565217391304</v>
      </c>
    </row>
    <row r="104">
      <c r="B104" t="s">
        <v>204</v>
      </c>
      <c r="C104" t="s">
        <v>205</v>
      </c>
      <c r="D104" t="s">
        <v>233</v>
      </c>
      <c r="E104" t="s">
        <v>240</v>
      </c>
      <c r="F104" t="n">
        <v>28</v>
      </c>
      <c r="G104" t="n">
        <v>18</v>
      </c>
      <c r="H104" t="n">
        <v>10</v>
      </c>
      <c r="I104" s="3" t="n">
        <v>0.642857142857143</v>
      </c>
    </row>
    <row r="105">
      <c r="B105" t="s">
        <v>206</v>
      </c>
      <c r="C105" t="s">
        <v>207</v>
      </c>
      <c r="D105" t="s">
        <v>233</v>
      </c>
      <c r="E105" t="s">
        <v>240</v>
      </c>
      <c r="F105" t="n">
        <v>64</v>
      </c>
      <c r="G105" t="n">
        <v>45</v>
      </c>
      <c r="H105" t="n">
        <v>19</v>
      </c>
      <c r="I105" s="3" t="n">
        <v>0.703125</v>
      </c>
    </row>
    <row r="106">
      <c r="B106" t="s">
        <v>208</v>
      </c>
      <c r="C106" t="s">
        <v>209</v>
      </c>
      <c r="D106" t="s">
        <v>233</v>
      </c>
      <c r="E106" t="s">
        <v>240</v>
      </c>
      <c r="F106" t="n">
        <v>84</v>
      </c>
      <c r="G106" t="n">
        <v>61</v>
      </c>
      <c r="H106" t="n">
        <v>23</v>
      </c>
      <c r="I106" s="3" t="n">
        <v>0.726190476190476</v>
      </c>
    </row>
    <row r="107">
      <c r="B107" t="s">
        <v>210</v>
      </c>
      <c r="C107" t="s">
        <v>211</v>
      </c>
      <c r="D107" t="s">
        <v>233</v>
      </c>
      <c r="E107" t="s">
        <v>240</v>
      </c>
      <c r="F107" t="n">
        <v>100</v>
      </c>
      <c r="G107" t="n">
        <v>73</v>
      </c>
      <c r="H107" t="n">
        <v>27</v>
      </c>
      <c r="I107" s="3" t="n">
        <v>0.73</v>
      </c>
    </row>
    <row r="108">
      <c r="B108" t="s">
        <v>212</v>
      </c>
      <c r="C108" t="s">
        <v>213</v>
      </c>
      <c r="D108" t="s">
        <v>233</v>
      </c>
      <c r="E108" t="s">
        <v>240</v>
      </c>
      <c r="F108" t="n">
        <v>34</v>
      </c>
      <c r="G108" t="n">
        <v>28</v>
      </c>
      <c r="H108" t="n">
        <v>6</v>
      </c>
      <c r="I108" s="3" t="n">
        <v>0.823529411764706</v>
      </c>
    </row>
    <row r="109">
      <c r="B109" t="s">
        <v>214</v>
      </c>
      <c r="C109" t="s">
        <v>215</v>
      </c>
      <c r="D109" t="s">
        <v>233</v>
      </c>
      <c r="E109" t="s">
        <v>240</v>
      </c>
      <c r="F109" t="n">
        <v>62</v>
      </c>
      <c r="G109" t="n">
        <v>43</v>
      </c>
      <c r="H109" t="n">
        <v>19</v>
      </c>
      <c r="I109" s="3" t="n">
        <v>0.693548387096774</v>
      </c>
    </row>
    <row r="110">
      <c r="B110" t="s">
        <v>216</v>
      </c>
      <c r="C110" t="s">
        <v>217</v>
      </c>
      <c r="D110" t="s">
        <v>233</v>
      </c>
      <c r="E110" t="s">
        <v>240</v>
      </c>
      <c r="F110" t="n">
        <v>28</v>
      </c>
      <c r="G110" t="n">
        <v>17</v>
      </c>
      <c r="H110" t="n">
        <v>11</v>
      </c>
      <c r="I110" s="3" t="n">
        <v>0.607142857142857</v>
      </c>
    </row>
    <row r="111">
      <c r="B111" t="s">
        <v>218</v>
      </c>
      <c r="C111" t="s">
        <v>219</v>
      </c>
      <c r="D111" t="s">
        <v>233</v>
      </c>
      <c r="E111" t="s">
        <v>240</v>
      </c>
      <c r="F111" t="n">
        <v>110</v>
      </c>
      <c r="G111" t="n">
        <v>81</v>
      </c>
      <c r="H111" t="n">
        <v>29</v>
      </c>
      <c r="I111" s="3" t="n">
        <v>0.736363636363636</v>
      </c>
    </row>
    <row r="112">
      <c r="B112" t="s">
        <v>220</v>
      </c>
      <c r="C112" t="s">
        <v>221</v>
      </c>
      <c r="D112" t="s">
        <v>233</v>
      </c>
      <c r="E112" t="s">
        <v>240</v>
      </c>
      <c r="F112" t="n">
        <v>61</v>
      </c>
      <c r="G112" t="n">
        <v>52</v>
      </c>
      <c r="H112" t="n">
        <v>9</v>
      </c>
      <c r="I112" s="3" t="n">
        <v>0.852459016393443</v>
      </c>
    </row>
    <row r="113">
      <c r="B113" t="s">
        <v>222</v>
      </c>
      <c r="C113" t="s">
        <v>223</v>
      </c>
      <c r="D113" t="s">
        <v>233</v>
      </c>
      <c r="E113" t="s">
        <v>240</v>
      </c>
      <c r="F113" t="n">
        <v>264</v>
      </c>
      <c r="G113" t="n">
        <v>192</v>
      </c>
      <c r="H113" t="n">
        <v>72</v>
      </c>
      <c r="I113" s="3" t="n">
        <v>0.727272727272727</v>
      </c>
    </row>
    <row r="114">
      <c r="B114" t="s">
        <v>224</v>
      </c>
      <c r="C114" t="s">
        <v>225</v>
      </c>
      <c r="D114" t="s">
        <v>233</v>
      </c>
      <c r="E114" t="s">
        <v>240</v>
      </c>
      <c r="F114" t="n">
        <v>67</v>
      </c>
      <c r="G114" t="n">
        <v>49</v>
      </c>
      <c r="H114" t="n">
        <v>18</v>
      </c>
      <c r="I114" s="3" t="n">
        <v>0.73134328358209</v>
      </c>
    </row>
    <row r="115">
      <c r="B115" t="s">
        <v>226</v>
      </c>
      <c r="C115" t="s">
        <v>227</v>
      </c>
      <c r="D115" t="s">
        <v>233</v>
      </c>
      <c r="E115" t="s">
        <v>240</v>
      </c>
      <c r="F115" t="n">
        <v>88</v>
      </c>
      <c r="G115" t="n">
        <v>71</v>
      </c>
      <c r="H115" t="n">
        <v>17</v>
      </c>
      <c r="I115" s="3" t="n">
        <v>0.806818181818182</v>
      </c>
    </row>
    <row r="116">
      <c r="B116" t="s">
        <v>228</v>
      </c>
      <c r="C116" t="s">
        <v>228</v>
      </c>
      <c r="D116" t="s">
        <v>233</v>
      </c>
      <c r="E116" t="s">
        <v>240</v>
      </c>
      <c r="F116" t="n">
        <v>50</v>
      </c>
      <c r="G116" t="n">
        <v>38</v>
      </c>
      <c r="H116" t="n">
        <v>12</v>
      </c>
      <c r="I116" s="3" t="n">
        <v>0.76</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23</v>
      </c>
      <c r="G9" t="n">
        <v>23</v>
      </c>
      <c r="H9" t="n">
        <v>0</v>
      </c>
      <c r="I9" s="3" t="n">
        <v>1</v>
      </c>
    </row>
    <row r="10">
      <c r="B10" t="s">
        <v>18</v>
      </c>
      <c r="C10" t="s">
        <v>19</v>
      </c>
      <c r="D10" t="s">
        <v>233</v>
      </c>
      <c r="E10" t="s">
        <v>240</v>
      </c>
      <c r="F10" t="n">
        <v>16</v>
      </c>
      <c r="G10" t="n">
        <v>13</v>
      </c>
      <c r="H10" t="n">
        <v>3</v>
      </c>
      <c r="I10" s="3" t="n">
        <v>0.8125</v>
      </c>
    </row>
    <row r="11">
      <c r="B11" t="s">
        <v>20</v>
      </c>
      <c r="C11" t="s">
        <v>21</v>
      </c>
      <c r="D11" t="s">
        <v>233</v>
      </c>
      <c r="E11" t="s">
        <v>240</v>
      </c>
      <c r="F11" t="n">
        <v>4</v>
      </c>
      <c r="G11" t="n">
        <v>3</v>
      </c>
      <c r="H11" t="n">
        <v>1</v>
      </c>
      <c r="I11" s="3" t="n">
        <v>0.75</v>
      </c>
    </row>
    <row r="12">
      <c r="B12" t="s">
        <v>22</v>
      </c>
      <c r="C12" t="s">
        <v>23</v>
      </c>
      <c r="D12" t="s">
        <v>233</v>
      </c>
      <c r="E12" t="s">
        <v>240</v>
      </c>
      <c r="F12" t="n">
        <v>31</v>
      </c>
      <c r="G12" t="n">
        <v>26</v>
      </c>
      <c r="H12" t="n">
        <v>5</v>
      </c>
      <c r="I12" s="3" t="n">
        <v>0.838709677419355</v>
      </c>
    </row>
    <row r="13">
      <c r="B13" t="s">
        <v>24</v>
      </c>
      <c r="C13" t="s">
        <v>25</v>
      </c>
      <c r="D13" t="s">
        <v>233</v>
      </c>
      <c r="E13" t="s">
        <v>240</v>
      </c>
      <c r="F13" t="n">
        <v>47</v>
      </c>
      <c r="G13" t="n">
        <v>39</v>
      </c>
      <c r="H13" t="n">
        <v>8</v>
      </c>
      <c r="I13" s="3" t="n">
        <v>0.829787234042553</v>
      </c>
    </row>
    <row r="14">
      <c r="B14" t="s">
        <v>26</v>
      </c>
      <c r="C14" t="s">
        <v>27</v>
      </c>
      <c r="D14" t="s">
        <v>233</v>
      </c>
      <c r="E14" t="s">
        <v>240</v>
      </c>
      <c r="F14" t="n">
        <v>5</v>
      </c>
      <c r="G14" t="n">
        <v>4</v>
      </c>
      <c r="H14" t="n">
        <v>1</v>
      </c>
      <c r="I14" s="3" t="n">
        <v>0.8</v>
      </c>
    </row>
    <row r="15">
      <c r="B15" t="s">
        <v>28</v>
      </c>
      <c r="C15" t="s">
        <v>29</v>
      </c>
      <c r="D15" t="s">
        <v>233</v>
      </c>
      <c r="E15" t="s">
        <v>240</v>
      </c>
      <c r="F15" t="n">
        <v>96</v>
      </c>
      <c r="G15" t="n">
        <v>66</v>
      </c>
      <c r="H15" t="n">
        <v>30</v>
      </c>
      <c r="I15" s="3" t="n">
        <v>0.6875</v>
      </c>
    </row>
    <row r="16">
      <c r="B16" t="s">
        <v>30</v>
      </c>
      <c r="C16" t="s">
        <v>31</v>
      </c>
      <c r="D16" t="s">
        <v>233</v>
      </c>
      <c r="E16" t="s">
        <v>240</v>
      </c>
      <c r="F16" t="n">
        <v>192</v>
      </c>
      <c r="G16" t="n">
        <v>149</v>
      </c>
      <c r="H16" t="n">
        <v>43</v>
      </c>
      <c r="I16" s="3" t="n">
        <v>0.776041666666667</v>
      </c>
    </row>
    <row r="17">
      <c r="B17" t="s">
        <v>32</v>
      </c>
      <c r="C17" t="s">
        <v>33</v>
      </c>
      <c r="D17" t="s">
        <v>233</v>
      </c>
      <c r="E17" t="s">
        <v>240</v>
      </c>
      <c r="F17" t="n">
        <v>23</v>
      </c>
      <c r="G17" t="n">
        <v>19</v>
      </c>
      <c r="H17" t="n">
        <v>4</v>
      </c>
      <c r="I17" s="3" t="n">
        <v>0.826086956521739</v>
      </c>
    </row>
    <row r="18">
      <c r="B18" t="s">
        <v>34</v>
      </c>
      <c r="C18" t="s">
        <v>35</v>
      </c>
      <c r="D18" t="s">
        <v>233</v>
      </c>
      <c r="E18" t="s">
        <v>240</v>
      </c>
      <c r="F18" t="n">
        <v>30</v>
      </c>
      <c r="G18" t="n">
        <v>27</v>
      </c>
      <c r="H18" t="n">
        <v>3</v>
      </c>
      <c r="I18" s="3" t="n">
        <v>0.9</v>
      </c>
    </row>
    <row r="19">
      <c r="B19" t="s">
        <v>36</v>
      </c>
      <c r="C19" t="s">
        <v>37</v>
      </c>
      <c r="D19" t="s">
        <v>233</v>
      </c>
      <c r="E19" t="s">
        <v>240</v>
      </c>
      <c r="F19" t="n">
        <v>27</v>
      </c>
      <c r="G19" t="n">
        <v>23</v>
      </c>
      <c r="H19" t="n">
        <v>4</v>
      </c>
      <c r="I19" s="3" t="n">
        <v>0.851851851851852</v>
      </c>
    </row>
    <row r="20">
      <c r="B20" t="s">
        <v>38</v>
      </c>
      <c r="C20" t="s">
        <v>39</v>
      </c>
      <c r="D20" t="s">
        <v>233</v>
      </c>
      <c r="E20" t="s">
        <v>240</v>
      </c>
      <c r="F20" t="n">
        <v>15</v>
      </c>
      <c r="G20" t="n">
        <v>11</v>
      </c>
      <c r="H20" t="n">
        <v>4</v>
      </c>
      <c r="I20" s="3" t="n">
        <v>0.733333333333333</v>
      </c>
    </row>
    <row r="21">
      <c r="B21" t="s">
        <v>40</v>
      </c>
      <c r="C21" t="s">
        <v>41</v>
      </c>
      <c r="D21" t="s">
        <v>233</v>
      </c>
      <c r="E21" t="s">
        <v>240</v>
      </c>
      <c r="F21" t="n">
        <v>10</v>
      </c>
      <c r="G21" t="n">
        <v>9</v>
      </c>
      <c r="H21" t="n">
        <v>1</v>
      </c>
      <c r="I21" s="3" t="n">
        <v>0.9</v>
      </c>
    </row>
    <row r="22">
      <c r="B22" t="s">
        <v>42</v>
      </c>
      <c r="C22" t="s">
        <v>43</v>
      </c>
      <c r="D22" t="s">
        <v>233</v>
      </c>
      <c r="E22" t="s">
        <v>240</v>
      </c>
      <c r="F22" t="n">
        <v>101</v>
      </c>
      <c r="G22" t="n">
        <v>90</v>
      </c>
      <c r="H22" t="n">
        <v>11</v>
      </c>
      <c r="I22" s="3" t="n">
        <v>0.891089108910891</v>
      </c>
    </row>
    <row r="23">
      <c r="B23" t="s">
        <v>44</v>
      </c>
      <c r="C23" t="s">
        <v>45</v>
      </c>
      <c r="D23" t="s">
        <v>233</v>
      </c>
      <c r="E23" t="s">
        <v>240</v>
      </c>
      <c r="F23" t="n">
        <v>24</v>
      </c>
      <c r="G23" t="n">
        <v>23</v>
      </c>
      <c r="H23" t="n">
        <v>1</v>
      </c>
      <c r="I23" s="3" t="n">
        <v>0.958333333333333</v>
      </c>
    </row>
    <row r="24">
      <c r="B24" t="s">
        <v>46</v>
      </c>
      <c r="C24" t="s">
        <v>47</v>
      </c>
      <c r="D24" t="s">
        <v>233</v>
      </c>
      <c r="E24" t="s">
        <v>240</v>
      </c>
      <c r="F24" t="n">
        <v>28</v>
      </c>
      <c r="G24" t="n">
        <v>20</v>
      </c>
      <c r="H24" t="n">
        <v>8</v>
      </c>
      <c r="I24" s="3" t="n">
        <v>0.714285714285714</v>
      </c>
    </row>
    <row r="25">
      <c r="B25" t="s">
        <v>48</v>
      </c>
      <c r="C25" t="s">
        <v>49</v>
      </c>
      <c r="D25" t="s">
        <v>233</v>
      </c>
      <c r="E25" t="s">
        <v>240</v>
      </c>
      <c r="F25" t="n">
        <v>1</v>
      </c>
      <c r="G25" t="n">
        <v>1</v>
      </c>
      <c r="H25" t="n">
        <v>0</v>
      </c>
      <c r="I25" s="3" t="n">
        <v>1</v>
      </c>
    </row>
    <row r="26">
      <c r="B26" t="s">
        <v>50</v>
      </c>
      <c r="C26" t="s">
        <v>51</v>
      </c>
      <c r="D26" t="s">
        <v>233</v>
      </c>
      <c r="E26" t="s">
        <v>240</v>
      </c>
      <c r="F26" t="n">
        <v>17</v>
      </c>
      <c r="G26" t="n">
        <v>15</v>
      </c>
      <c r="H26" t="n">
        <v>2</v>
      </c>
      <c r="I26" s="3" t="n">
        <v>0.882352941176471</v>
      </c>
    </row>
    <row r="27">
      <c r="B27" t="s">
        <v>52</v>
      </c>
      <c r="C27" t="s">
        <v>53</v>
      </c>
      <c r="D27" t="s">
        <v>233</v>
      </c>
      <c r="E27" t="s">
        <v>240</v>
      </c>
      <c r="F27" t="n">
        <v>28</v>
      </c>
      <c r="G27" t="n">
        <v>23</v>
      </c>
      <c r="H27" t="n">
        <v>5</v>
      </c>
      <c r="I27" s="3" t="n">
        <v>0.821428571428571</v>
      </c>
    </row>
    <row r="28">
      <c r="B28" t="s">
        <v>54</v>
      </c>
      <c r="C28" t="s">
        <v>55</v>
      </c>
      <c r="D28" t="s">
        <v>233</v>
      </c>
      <c r="E28" t="s">
        <v>240</v>
      </c>
      <c r="F28" t="n">
        <v>2</v>
      </c>
      <c r="G28" t="n">
        <v>1</v>
      </c>
      <c r="H28" t="n">
        <v>1</v>
      </c>
      <c r="I28" s="3" t="n">
        <v>0.5</v>
      </c>
    </row>
    <row r="29">
      <c r="B29" t="s">
        <v>56</v>
      </c>
      <c r="C29" t="s">
        <v>57</v>
      </c>
      <c r="D29" t="s">
        <v>233</v>
      </c>
      <c r="E29" t="s">
        <v>240</v>
      </c>
      <c r="F29" t="n">
        <v>99</v>
      </c>
      <c r="G29" t="n">
        <v>92</v>
      </c>
      <c r="H29" t="n">
        <v>7</v>
      </c>
      <c r="I29" s="3" t="n">
        <v>0.929292929292929</v>
      </c>
    </row>
    <row r="30">
      <c r="B30" t="s">
        <v>58</v>
      </c>
      <c r="C30" t="s">
        <v>59</v>
      </c>
      <c r="D30" t="s">
        <v>233</v>
      </c>
      <c r="E30" t="s">
        <v>240</v>
      </c>
      <c r="F30" t="n">
        <v>23</v>
      </c>
      <c r="G30" t="n">
        <v>18</v>
      </c>
      <c r="H30" t="n">
        <v>5</v>
      </c>
      <c r="I30" s="3" t="n">
        <v>0.782608695652174</v>
      </c>
    </row>
    <row r="31">
      <c r="B31" t="s">
        <v>60</v>
      </c>
      <c r="C31" t="s">
        <v>61</v>
      </c>
      <c r="D31" t="s">
        <v>233</v>
      </c>
      <c r="E31" t="s">
        <v>240</v>
      </c>
      <c r="F31" t="n">
        <v>14</v>
      </c>
      <c r="G31" t="n">
        <v>12</v>
      </c>
      <c r="H31" t="n">
        <v>2</v>
      </c>
      <c r="I31" s="3" t="n">
        <v>0.857142857142857</v>
      </c>
    </row>
    <row r="32">
      <c r="B32" t="s">
        <v>62</v>
      </c>
      <c r="C32" t="s">
        <v>63</v>
      </c>
      <c r="D32" t="s">
        <v>233</v>
      </c>
      <c r="E32" t="s">
        <v>240</v>
      </c>
      <c r="F32" t="n">
        <v>44</v>
      </c>
      <c r="G32" t="n">
        <v>35</v>
      </c>
      <c r="H32" t="n">
        <v>9</v>
      </c>
      <c r="I32" s="3" t="n">
        <v>0.795454545454545</v>
      </c>
    </row>
    <row r="33">
      <c r="B33" t="s">
        <v>64</v>
      </c>
      <c r="C33" t="s">
        <v>65</v>
      </c>
      <c r="D33" t="s">
        <v>233</v>
      </c>
      <c r="E33" t="s">
        <v>240</v>
      </c>
      <c r="F33" t="n">
        <v>42</v>
      </c>
      <c r="G33" t="n">
        <v>37</v>
      </c>
      <c r="H33" t="n">
        <v>5</v>
      </c>
      <c r="I33" s="3" t="n">
        <v>0.880952380952381</v>
      </c>
    </row>
    <row r="34">
      <c r="B34" t="s">
        <v>66</v>
      </c>
      <c r="C34" t="s">
        <v>67</v>
      </c>
      <c r="D34" t="s">
        <v>233</v>
      </c>
      <c r="E34" t="s">
        <v>240</v>
      </c>
      <c r="F34" t="n">
        <v>82</v>
      </c>
      <c r="G34" t="n">
        <v>62</v>
      </c>
      <c r="H34" t="n">
        <v>20</v>
      </c>
      <c r="I34" s="3" t="n">
        <v>0.75609756097561</v>
      </c>
    </row>
    <row r="35">
      <c r="B35" t="s">
        <v>68</v>
      </c>
      <c r="C35" t="s">
        <v>69</v>
      </c>
      <c r="D35" t="s">
        <v>233</v>
      </c>
      <c r="E35" t="s">
        <v>240</v>
      </c>
      <c r="F35" t="n">
        <v>23</v>
      </c>
      <c r="G35" t="n">
        <v>18</v>
      </c>
      <c r="H35" t="n">
        <v>5</v>
      </c>
      <c r="I35" s="3" t="n">
        <v>0.782608695652174</v>
      </c>
    </row>
    <row r="36">
      <c r="B36" t="s">
        <v>70</v>
      </c>
      <c r="C36" t="s">
        <v>71</v>
      </c>
      <c r="D36" t="s">
        <v>233</v>
      </c>
      <c r="E36" t="s">
        <v>240</v>
      </c>
      <c r="F36" t="n">
        <v>33</v>
      </c>
      <c r="G36" t="n">
        <v>27</v>
      </c>
      <c r="H36" t="n">
        <v>6</v>
      </c>
      <c r="I36" s="3" t="n">
        <v>0.818181818181818</v>
      </c>
    </row>
    <row r="37">
      <c r="B37" t="s">
        <v>72</v>
      </c>
      <c r="C37" t="s">
        <v>73</v>
      </c>
      <c r="D37" t="s">
        <v>233</v>
      </c>
      <c r="E37" t="s">
        <v>240</v>
      </c>
      <c r="F37" t="n">
        <v>41</v>
      </c>
      <c r="G37" t="n">
        <v>38</v>
      </c>
      <c r="H37" t="n">
        <v>3</v>
      </c>
      <c r="I37" s="3" t="n">
        <v>0.926829268292683</v>
      </c>
    </row>
    <row r="38">
      <c r="B38" t="s">
        <v>74</v>
      </c>
      <c r="C38" t="s">
        <v>75</v>
      </c>
      <c r="D38" t="s">
        <v>233</v>
      </c>
      <c r="E38" t="s">
        <v>240</v>
      </c>
      <c r="F38" t="n">
        <v>48</v>
      </c>
      <c r="G38" t="n">
        <v>46</v>
      </c>
      <c r="H38" t="n">
        <v>2</v>
      </c>
      <c r="I38" s="3" t="n">
        <v>0.958333333333333</v>
      </c>
    </row>
    <row r="39">
      <c r="B39" t="s">
        <v>76</v>
      </c>
      <c r="C39" t="s">
        <v>77</v>
      </c>
      <c r="D39" t="s">
        <v>233</v>
      </c>
      <c r="E39" t="s">
        <v>240</v>
      </c>
      <c r="F39" t="n">
        <v>21</v>
      </c>
      <c r="G39" t="n">
        <v>16</v>
      </c>
      <c r="H39" t="n">
        <v>5</v>
      </c>
      <c r="I39" s="3" t="n">
        <v>0.761904761904762</v>
      </c>
    </row>
    <row r="40">
      <c r="B40" t="s">
        <v>78</v>
      </c>
      <c r="C40" t="s">
        <v>79</v>
      </c>
      <c r="D40" t="s">
        <v>233</v>
      </c>
      <c r="E40" t="s">
        <v>240</v>
      </c>
      <c r="F40" t="n">
        <v>2</v>
      </c>
      <c r="G40" t="n">
        <v>0</v>
      </c>
      <c r="H40" t="n">
        <v>2</v>
      </c>
      <c r="I40" s="3" t="n">
        <v>0</v>
      </c>
    </row>
    <row r="41">
      <c r="B41" t="s">
        <v>80</v>
      </c>
      <c r="C41" t="s">
        <v>81</v>
      </c>
      <c r="D41" t="s">
        <v>233</v>
      </c>
      <c r="E41" t="s">
        <v>240</v>
      </c>
      <c r="F41" t="n">
        <v>5</v>
      </c>
      <c r="G41" t="n">
        <v>3</v>
      </c>
      <c r="H41" t="n">
        <v>2</v>
      </c>
      <c r="I41" s="3" t="n">
        <v>0.6</v>
      </c>
    </row>
    <row r="42">
      <c r="B42" t="s">
        <v>82</v>
      </c>
      <c r="C42" t="s">
        <v>83</v>
      </c>
      <c r="D42" t="s">
        <v>233</v>
      </c>
      <c r="E42" t="s">
        <v>240</v>
      </c>
      <c r="F42" t="n">
        <v>30</v>
      </c>
      <c r="G42" t="n">
        <v>20</v>
      </c>
      <c r="H42" t="n">
        <v>10</v>
      </c>
      <c r="I42" s="3" t="n">
        <v>0.666666666666667</v>
      </c>
    </row>
    <row r="43">
      <c r="B43" t="s">
        <v>84</v>
      </c>
      <c r="C43" t="s">
        <v>85</v>
      </c>
      <c r="D43" t="s">
        <v>233</v>
      </c>
      <c r="E43" t="s">
        <v>240</v>
      </c>
      <c r="F43" t="n">
        <v>75</v>
      </c>
      <c r="G43" t="n">
        <v>68</v>
      </c>
      <c r="H43" t="n">
        <v>7</v>
      </c>
      <c r="I43" s="3" t="n">
        <v>0.906666666666667</v>
      </c>
    </row>
    <row r="44">
      <c r="B44" t="s">
        <v>86</v>
      </c>
      <c r="C44" t="s">
        <v>87</v>
      </c>
      <c r="D44" t="s">
        <v>233</v>
      </c>
      <c r="E44" t="s">
        <v>240</v>
      </c>
      <c r="F44" t="n">
        <v>27</v>
      </c>
      <c r="G44" t="n">
        <v>21</v>
      </c>
      <c r="H44" t="n">
        <v>6</v>
      </c>
      <c r="I44" s="3" t="n">
        <v>0.777777777777778</v>
      </c>
    </row>
    <row r="45">
      <c r="B45" t="s">
        <v>88</v>
      </c>
      <c r="C45" t="s">
        <v>89</v>
      </c>
      <c r="D45" t="s">
        <v>233</v>
      </c>
      <c r="E45" t="s">
        <v>240</v>
      </c>
      <c r="F45" t="n">
        <v>40</v>
      </c>
      <c r="G45" t="n">
        <v>38</v>
      </c>
      <c r="H45" t="n">
        <v>2</v>
      </c>
      <c r="I45" s="3" t="n">
        <v>0.95</v>
      </c>
    </row>
    <row r="46">
      <c r="B46" t="s">
        <v>90</v>
      </c>
      <c r="C46" t="s">
        <v>91</v>
      </c>
      <c r="D46" t="s">
        <v>233</v>
      </c>
      <c r="E46" t="s">
        <v>240</v>
      </c>
      <c r="F46" t="n">
        <v>17</v>
      </c>
      <c r="G46" t="n">
        <v>13</v>
      </c>
      <c r="H46" t="n">
        <v>4</v>
      </c>
      <c r="I46" s="3" t="n">
        <v>0.764705882352941</v>
      </c>
    </row>
    <row r="47">
      <c r="B47" t="s">
        <v>92</v>
      </c>
      <c r="C47" t="s">
        <v>93</v>
      </c>
      <c r="D47" t="s">
        <v>233</v>
      </c>
      <c r="E47" t="s">
        <v>240</v>
      </c>
      <c r="F47" t="n">
        <v>9</v>
      </c>
      <c r="G47" t="n">
        <v>9</v>
      </c>
      <c r="H47" t="n">
        <v>0</v>
      </c>
      <c r="I47" s="3" t="n">
        <v>1</v>
      </c>
    </row>
    <row r="48">
      <c r="B48" t="s">
        <v>94</v>
      </c>
      <c r="C48" t="s">
        <v>95</v>
      </c>
      <c r="D48" t="s">
        <v>233</v>
      </c>
      <c r="E48" t="s">
        <v>240</v>
      </c>
      <c r="F48" t="n">
        <v>46</v>
      </c>
      <c r="G48" t="n">
        <v>42</v>
      </c>
      <c r="H48" t="n">
        <v>4</v>
      </c>
      <c r="I48" s="3" t="n">
        <v>0.91304347826087</v>
      </c>
    </row>
    <row r="49">
      <c r="B49" t="s">
        <v>96</v>
      </c>
      <c r="C49" t="s">
        <v>97</v>
      </c>
      <c r="D49" t="s">
        <v>233</v>
      </c>
      <c r="E49" t="s">
        <v>240</v>
      </c>
      <c r="F49" t="n">
        <v>69</v>
      </c>
      <c r="G49" t="n">
        <v>62</v>
      </c>
      <c r="H49" t="n">
        <v>7</v>
      </c>
      <c r="I49" s="3" t="n">
        <v>0.898550724637681</v>
      </c>
    </row>
    <row r="50">
      <c r="B50" t="s">
        <v>98</v>
      </c>
      <c r="C50" t="s">
        <v>99</v>
      </c>
      <c r="D50" t="s">
        <v>233</v>
      </c>
      <c r="E50" t="s">
        <v>240</v>
      </c>
      <c r="F50" t="n">
        <v>20</v>
      </c>
      <c r="G50" t="n">
        <v>18</v>
      </c>
      <c r="H50" t="n">
        <v>2</v>
      </c>
      <c r="I50" s="3" t="n">
        <v>0.9</v>
      </c>
    </row>
    <row r="51">
      <c r="B51" t="s">
        <v>100</v>
      </c>
      <c r="C51" t="s">
        <v>101</v>
      </c>
      <c r="D51" t="s">
        <v>233</v>
      </c>
      <c r="E51" t="s">
        <v>240</v>
      </c>
      <c r="F51" t="n">
        <v>32</v>
      </c>
      <c r="G51" t="n">
        <v>27</v>
      </c>
      <c r="H51" t="n">
        <v>5</v>
      </c>
      <c r="I51" s="3" t="n">
        <v>0.84375</v>
      </c>
    </row>
    <row r="52">
      <c r="B52" t="s">
        <v>104</v>
      </c>
      <c r="C52" t="s">
        <v>105</v>
      </c>
      <c r="D52" t="s">
        <v>233</v>
      </c>
      <c r="E52" t="s">
        <v>240</v>
      </c>
      <c r="F52" t="n">
        <v>53</v>
      </c>
      <c r="G52" t="n">
        <v>49</v>
      </c>
      <c r="H52" t="n">
        <v>4</v>
      </c>
      <c r="I52" s="3" t="n">
        <v>0.924528301886792</v>
      </c>
    </row>
    <row r="53">
      <c r="B53" t="s">
        <v>106</v>
      </c>
      <c r="C53" t="s">
        <v>107</v>
      </c>
      <c r="D53" t="s">
        <v>233</v>
      </c>
      <c r="E53" t="s">
        <v>240</v>
      </c>
      <c r="F53" t="n">
        <v>57</v>
      </c>
      <c r="G53" t="n">
        <v>46</v>
      </c>
      <c r="H53" t="n">
        <v>11</v>
      </c>
      <c r="I53" s="3" t="n">
        <v>0.807017543859649</v>
      </c>
    </row>
    <row r="54">
      <c r="B54" t="s">
        <v>108</v>
      </c>
      <c r="C54" t="s">
        <v>109</v>
      </c>
      <c r="D54" t="s">
        <v>233</v>
      </c>
      <c r="E54" t="s">
        <v>240</v>
      </c>
      <c r="F54" t="n">
        <v>14</v>
      </c>
      <c r="G54" t="n">
        <v>14</v>
      </c>
      <c r="H54" t="n">
        <v>0</v>
      </c>
      <c r="I54" s="3" t="n">
        <v>1</v>
      </c>
    </row>
    <row r="55">
      <c r="B55" t="s">
        <v>110</v>
      </c>
      <c r="C55" t="s">
        <v>111</v>
      </c>
      <c r="D55" t="s">
        <v>233</v>
      </c>
      <c r="E55" t="s">
        <v>240</v>
      </c>
      <c r="F55" t="n">
        <v>10</v>
      </c>
      <c r="G55" t="n">
        <v>8</v>
      </c>
      <c r="H55" t="n">
        <v>2</v>
      </c>
      <c r="I55" s="3" t="n">
        <v>0.8</v>
      </c>
    </row>
    <row r="56">
      <c r="B56" t="s">
        <v>112</v>
      </c>
      <c r="C56" t="s">
        <v>113</v>
      </c>
      <c r="D56" t="s">
        <v>233</v>
      </c>
      <c r="E56" t="s">
        <v>240</v>
      </c>
      <c r="F56" t="n">
        <v>18</v>
      </c>
      <c r="G56" t="n">
        <v>15</v>
      </c>
      <c r="H56" t="n">
        <v>3</v>
      </c>
      <c r="I56" s="3" t="n">
        <v>0.833333333333333</v>
      </c>
    </row>
    <row r="57">
      <c r="B57" t="s">
        <v>114</v>
      </c>
      <c r="C57" t="s">
        <v>115</v>
      </c>
      <c r="D57" t="s">
        <v>233</v>
      </c>
      <c r="E57" t="s">
        <v>240</v>
      </c>
      <c r="F57" t="n">
        <v>151</v>
      </c>
      <c r="G57" t="n">
        <v>107</v>
      </c>
      <c r="H57" t="n">
        <v>44</v>
      </c>
      <c r="I57" s="3" t="n">
        <v>0.708609271523179</v>
      </c>
    </row>
    <row r="58">
      <c r="B58" t="s">
        <v>116</v>
      </c>
      <c r="C58" t="s">
        <v>117</v>
      </c>
      <c r="D58" t="s">
        <v>233</v>
      </c>
      <c r="E58" t="s">
        <v>240</v>
      </c>
      <c r="F58" t="n">
        <v>24</v>
      </c>
      <c r="G58" t="n">
        <v>18</v>
      </c>
      <c r="H58" t="n">
        <v>6</v>
      </c>
      <c r="I58" s="3" t="n">
        <v>0.75</v>
      </c>
    </row>
    <row r="59">
      <c r="B59" t="s">
        <v>118</v>
      </c>
      <c r="C59" t="s">
        <v>119</v>
      </c>
      <c r="D59" t="s">
        <v>233</v>
      </c>
      <c r="E59" t="s">
        <v>240</v>
      </c>
      <c r="F59" t="n">
        <v>84</v>
      </c>
      <c r="G59" t="n">
        <v>66</v>
      </c>
      <c r="H59" t="n">
        <v>18</v>
      </c>
      <c r="I59" s="3" t="n">
        <v>0.785714285714286</v>
      </c>
    </row>
    <row r="60">
      <c r="B60" t="s">
        <v>120</v>
      </c>
      <c r="C60" t="s">
        <v>121</v>
      </c>
      <c r="D60" t="s">
        <v>233</v>
      </c>
      <c r="E60" t="s">
        <v>240</v>
      </c>
      <c r="F60" t="n">
        <v>34</v>
      </c>
      <c r="G60" t="n">
        <v>27</v>
      </c>
      <c r="H60" t="n">
        <v>7</v>
      </c>
      <c r="I60" s="3" t="n">
        <v>0.794117647058823</v>
      </c>
    </row>
    <row r="61">
      <c r="B61" t="s">
        <v>122</v>
      </c>
      <c r="C61" t="s">
        <v>123</v>
      </c>
      <c r="D61" t="s">
        <v>233</v>
      </c>
      <c r="E61" t="s">
        <v>240</v>
      </c>
      <c r="F61" t="n">
        <v>53</v>
      </c>
      <c r="G61" t="n">
        <v>40</v>
      </c>
      <c r="H61" t="n">
        <v>13</v>
      </c>
      <c r="I61" s="3" t="n">
        <v>0.754716981132076</v>
      </c>
    </row>
    <row r="62">
      <c r="B62" t="s">
        <v>124</v>
      </c>
      <c r="C62" t="s">
        <v>125</v>
      </c>
      <c r="D62" t="s">
        <v>233</v>
      </c>
      <c r="E62" t="s">
        <v>240</v>
      </c>
      <c r="F62" t="n">
        <v>18</v>
      </c>
      <c r="G62" t="n">
        <v>16</v>
      </c>
      <c r="H62" t="n">
        <v>2</v>
      </c>
      <c r="I62" s="3" t="n">
        <v>0.888888888888889</v>
      </c>
    </row>
    <row r="63">
      <c r="B63" t="s">
        <v>126</v>
      </c>
      <c r="C63" t="s">
        <v>127</v>
      </c>
      <c r="D63" t="s">
        <v>233</v>
      </c>
      <c r="E63" t="s">
        <v>240</v>
      </c>
      <c r="F63" t="n">
        <v>63</v>
      </c>
      <c r="G63" t="n">
        <v>56</v>
      </c>
      <c r="H63" t="n">
        <v>7</v>
      </c>
      <c r="I63" s="3" t="n">
        <v>0.888888888888889</v>
      </c>
    </row>
    <row r="64">
      <c r="B64" t="s">
        <v>128</v>
      </c>
      <c r="C64" t="s">
        <v>129</v>
      </c>
      <c r="D64" t="s">
        <v>233</v>
      </c>
      <c r="E64" t="s">
        <v>240</v>
      </c>
      <c r="F64" t="n">
        <v>7</v>
      </c>
      <c r="G64" t="n">
        <v>6</v>
      </c>
      <c r="H64" t="n">
        <v>1</v>
      </c>
      <c r="I64" s="3" t="n">
        <v>0.857142857142857</v>
      </c>
    </row>
    <row r="65">
      <c r="B65" t="s">
        <v>130</v>
      </c>
      <c r="C65" t="s">
        <v>131</v>
      </c>
      <c r="D65" t="s">
        <v>233</v>
      </c>
      <c r="E65" t="s">
        <v>240</v>
      </c>
      <c r="F65" t="n">
        <v>45</v>
      </c>
      <c r="G65" t="n">
        <v>32</v>
      </c>
      <c r="H65" t="n">
        <v>13</v>
      </c>
      <c r="I65" s="3" t="n">
        <v>0.711111111111111</v>
      </c>
    </row>
    <row r="66">
      <c r="B66" t="s">
        <v>132</v>
      </c>
      <c r="C66" t="s">
        <v>133</v>
      </c>
      <c r="D66" t="s">
        <v>233</v>
      </c>
      <c r="E66" t="s">
        <v>240</v>
      </c>
      <c r="F66" t="n">
        <v>72</v>
      </c>
      <c r="G66" t="n">
        <v>66</v>
      </c>
      <c r="H66" t="n">
        <v>6</v>
      </c>
      <c r="I66" s="3" t="n">
        <v>0.916666666666667</v>
      </c>
    </row>
    <row r="67">
      <c r="B67" t="s">
        <v>134</v>
      </c>
      <c r="C67" t="s">
        <v>135</v>
      </c>
      <c r="D67" t="s">
        <v>233</v>
      </c>
      <c r="E67" t="s">
        <v>240</v>
      </c>
      <c r="F67" t="n">
        <v>9</v>
      </c>
      <c r="G67" t="n">
        <v>4</v>
      </c>
      <c r="H67" t="n">
        <v>5</v>
      </c>
      <c r="I67" s="3" t="n">
        <v>0.444444444444444</v>
      </c>
    </row>
    <row r="68">
      <c r="B68" t="s">
        <v>136</v>
      </c>
      <c r="C68" t="s">
        <v>137</v>
      </c>
      <c r="D68" t="s">
        <v>233</v>
      </c>
      <c r="E68" t="s">
        <v>240</v>
      </c>
      <c r="F68" t="n">
        <v>50</v>
      </c>
      <c r="G68" t="n">
        <v>41</v>
      </c>
      <c r="H68" t="n">
        <v>9</v>
      </c>
      <c r="I68" s="3" t="n">
        <v>0.82</v>
      </c>
    </row>
    <row r="69">
      <c r="B69" t="s">
        <v>140</v>
      </c>
      <c r="C69" t="s">
        <v>141</v>
      </c>
      <c r="D69" t="s">
        <v>233</v>
      </c>
      <c r="E69" t="s">
        <v>240</v>
      </c>
      <c r="F69" t="n">
        <v>95</v>
      </c>
      <c r="G69" t="n">
        <v>86</v>
      </c>
      <c r="H69" t="n">
        <v>9</v>
      </c>
      <c r="I69" s="3" t="n">
        <v>0.905263157894737</v>
      </c>
    </row>
    <row r="70">
      <c r="B70" t="s">
        <v>142</v>
      </c>
      <c r="C70" t="s">
        <v>143</v>
      </c>
      <c r="D70" t="s">
        <v>233</v>
      </c>
      <c r="E70" t="s">
        <v>240</v>
      </c>
      <c r="F70" t="n">
        <v>2</v>
      </c>
      <c r="G70" t="n">
        <v>2</v>
      </c>
      <c r="H70" t="n">
        <v>0</v>
      </c>
      <c r="I70" s="3" t="n">
        <v>1</v>
      </c>
    </row>
    <row r="71">
      <c r="B71" t="s">
        <v>144</v>
      </c>
      <c r="C71" t="s">
        <v>145</v>
      </c>
      <c r="D71" t="s">
        <v>233</v>
      </c>
      <c r="E71" t="s">
        <v>240</v>
      </c>
      <c r="F71" t="n">
        <v>27</v>
      </c>
      <c r="G71" t="n">
        <v>22</v>
      </c>
      <c r="H71" t="n">
        <v>5</v>
      </c>
      <c r="I71" s="3" t="n">
        <v>0.814814814814815</v>
      </c>
    </row>
    <row r="72">
      <c r="B72" t="s">
        <v>146</v>
      </c>
      <c r="C72" t="s">
        <v>147</v>
      </c>
      <c r="D72" t="s">
        <v>233</v>
      </c>
      <c r="E72" t="s">
        <v>240</v>
      </c>
      <c r="F72" t="n">
        <v>5</v>
      </c>
      <c r="G72" t="n">
        <v>5</v>
      </c>
      <c r="H72" t="n">
        <v>0</v>
      </c>
      <c r="I72" s="3" t="n">
        <v>1</v>
      </c>
    </row>
    <row r="73">
      <c r="B73" t="s">
        <v>148</v>
      </c>
      <c r="C73" t="s">
        <v>149</v>
      </c>
      <c r="D73" t="s">
        <v>233</v>
      </c>
      <c r="E73" t="s">
        <v>240</v>
      </c>
      <c r="F73" t="n">
        <v>136</v>
      </c>
      <c r="G73" t="n">
        <v>122</v>
      </c>
      <c r="H73" t="n">
        <v>14</v>
      </c>
      <c r="I73" s="3" t="n">
        <v>0.897058823529412</v>
      </c>
    </row>
    <row r="74">
      <c r="B74" t="s">
        <v>150</v>
      </c>
      <c r="C74" t="s">
        <v>151</v>
      </c>
      <c r="D74" t="s">
        <v>233</v>
      </c>
      <c r="E74" t="s">
        <v>240</v>
      </c>
      <c r="F74" t="n">
        <v>29</v>
      </c>
      <c r="G74" t="n">
        <v>26</v>
      </c>
      <c r="H74" t="n">
        <v>3</v>
      </c>
      <c r="I74" s="3" t="n">
        <v>0.896551724137931</v>
      </c>
    </row>
    <row r="75">
      <c r="B75" t="s">
        <v>152</v>
      </c>
      <c r="C75" t="s">
        <v>153</v>
      </c>
      <c r="D75" t="s">
        <v>233</v>
      </c>
      <c r="E75" t="s">
        <v>240</v>
      </c>
      <c r="F75" t="n">
        <v>50</v>
      </c>
      <c r="G75" t="n">
        <v>40</v>
      </c>
      <c r="H75" t="n">
        <v>10</v>
      </c>
      <c r="I75" s="3" t="n">
        <v>0.8</v>
      </c>
    </row>
    <row r="76">
      <c r="B76" t="s">
        <v>154</v>
      </c>
      <c r="C76" t="s">
        <v>155</v>
      </c>
      <c r="D76" t="s">
        <v>233</v>
      </c>
      <c r="E76" t="s">
        <v>240</v>
      </c>
      <c r="F76" t="n">
        <v>6</v>
      </c>
      <c r="G76" t="n">
        <v>4</v>
      </c>
      <c r="H76" t="n">
        <v>2</v>
      </c>
      <c r="I76" s="3" t="n">
        <v>0.666666666666667</v>
      </c>
    </row>
    <row r="77">
      <c r="B77" t="s">
        <v>156</v>
      </c>
      <c r="C77" t="s">
        <v>157</v>
      </c>
      <c r="D77" t="s">
        <v>233</v>
      </c>
      <c r="E77" t="s">
        <v>240</v>
      </c>
      <c r="F77" t="n">
        <v>99</v>
      </c>
      <c r="G77" t="n">
        <v>76</v>
      </c>
      <c r="H77" t="n">
        <v>23</v>
      </c>
      <c r="I77" s="3" t="n">
        <v>0.767676767676768</v>
      </c>
    </row>
    <row r="78">
      <c r="B78" t="s">
        <v>158</v>
      </c>
      <c r="C78" t="s">
        <v>159</v>
      </c>
      <c r="D78" t="s">
        <v>233</v>
      </c>
      <c r="E78" t="s">
        <v>240</v>
      </c>
      <c r="F78" t="n">
        <v>30</v>
      </c>
      <c r="G78" t="n">
        <v>19</v>
      </c>
      <c r="H78" t="n">
        <v>11</v>
      </c>
      <c r="I78" s="3" t="n">
        <v>0.633333333333333</v>
      </c>
    </row>
    <row r="79">
      <c r="B79" t="s">
        <v>160</v>
      </c>
      <c r="C79" t="s">
        <v>161</v>
      </c>
      <c r="D79" t="s">
        <v>233</v>
      </c>
      <c r="E79" t="s">
        <v>240</v>
      </c>
      <c r="F79" t="n">
        <v>8</v>
      </c>
      <c r="G79" t="n">
        <v>6</v>
      </c>
      <c r="H79" t="n">
        <v>2</v>
      </c>
      <c r="I79" s="3" t="n">
        <v>0.75</v>
      </c>
    </row>
    <row r="80">
      <c r="B80" t="s">
        <v>164</v>
      </c>
      <c r="C80" t="s">
        <v>165</v>
      </c>
      <c r="D80" t="s">
        <v>233</v>
      </c>
      <c r="E80" t="s">
        <v>240</v>
      </c>
      <c r="F80" t="n">
        <v>43</v>
      </c>
      <c r="G80" t="n">
        <v>38</v>
      </c>
      <c r="H80" t="n">
        <v>5</v>
      </c>
      <c r="I80" s="3" t="n">
        <v>0.883720930232558</v>
      </c>
    </row>
    <row r="81">
      <c r="B81" t="s">
        <v>166</v>
      </c>
      <c r="C81" t="s">
        <v>167</v>
      </c>
      <c r="D81" t="s">
        <v>233</v>
      </c>
      <c r="E81" t="s">
        <v>240</v>
      </c>
      <c r="F81" t="n">
        <v>49</v>
      </c>
      <c r="G81" t="n">
        <v>43</v>
      </c>
      <c r="H81" t="n">
        <v>6</v>
      </c>
      <c r="I81" s="3" t="n">
        <v>0.877551020408163</v>
      </c>
    </row>
    <row r="82">
      <c r="B82" t="s">
        <v>168</v>
      </c>
      <c r="C82" t="s">
        <v>169</v>
      </c>
      <c r="D82" t="s">
        <v>233</v>
      </c>
      <c r="E82" t="s">
        <v>240</v>
      </c>
      <c r="F82" t="n">
        <v>17</v>
      </c>
      <c r="G82" t="n">
        <v>14</v>
      </c>
      <c r="H82" t="n">
        <v>3</v>
      </c>
      <c r="I82" s="3" t="n">
        <v>0.823529411764706</v>
      </c>
    </row>
    <row r="83">
      <c r="B83" t="s">
        <v>170</v>
      </c>
      <c r="C83" t="s">
        <v>171</v>
      </c>
      <c r="D83" t="s">
        <v>233</v>
      </c>
      <c r="E83" t="s">
        <v>240</v>
      </c>
      <c r="F83" t="n">
        <v>73</v>
      </c>
      <c r="G83" t="n">
        <v>65</v>
      </c>
      <c r="H83" t="n">
        <v>8</v>
      </c>
      <c r="I83" s="3" t="n">
        <v>0.89041095890411</v>
      </c>
    </row>
    <row r="84">
      <c r="B84" t="s">
        <v>172</v>
      </c>
      <c r="C84" t="s">
        <v>173</v>
      </c>
      <c r="D84" t="s">
        <v>233</v>
      </c>
      <c r="E84" t="s">
        <v>240</v>
      </c>
      <c r="F84" t="n">
        <v>78</v>
      </c>
      <c r="G84" t="n">
        <v>71</v>
      </c>
      <c r="H84" t="n">
        <v>7</v>
      </c>
      <c r="I84" s="3" t="n">
        <v>0.91025641025641</v>
      </c>
    </row>
    <row r="85">
      <c r="B85" t="s">
        <v>174</v>
      </c>
      <c r="C85" t="s">
        <v>175</v>
      </c>
      <c r="D85" t="s">
        <v>233</v>
      </c>
      <c r="E85" t="s">
        <v>240</v>
      </c>
      <c r="F85" t="n">
        <v>134</v>
      </c>
      <c r="G85" t="n">
        <v>109</v>
      </c>
      <c r="H85" t="n">
        <v>25</v>
      </c>
      <c r="I85" s="3" t="n">
        <v>0.813432835820896</v>
      </c>
    </row>
    <row r="86">
      <c r="B86" t="s">
        <v>176</v>
      </c>
      <c r="C86" t="s">
        <v>177</v>
      </c>
      <c r="D86" t="s">
        <v>233</v>
      </c>
      <c r="E86" t="s">
        <v>240</v>
      </c>
      <c r="F86" t="n">
        <v>22</v>
      </c>
      <c r="G86" t="n">
        <v>20</v>
      </c>
      <c r="H86" t="n">
        <v>2</v>
      </c>
      <c r="I86" s="3" t="n">
        <v>0.909090909090909</v>
      </c>
    </row>
    <row r="87">
      <c r="B87" t="s">
        <v>178</v>
      </c>
      <c r="C87" t="s">
        <v>179</v>
      </c>
      <c r="D87" t="s">
        <v>233</v>
      </c>
      <c r="E87" t="s">
        <v>240</v>
      </c>
      <c r="F87" t="n">
        <v>13</v>
      </c>
      <c r="G87" t="n">
        <v>13</v>
      </c>
      <c r="H87" t="n">
        <v>0</v>
      </c>
      <c r="I87" s="3" t="n">
        <v>1</v>
      </c>
    </row>
    <row r="88">
      <c r="B88" t="s">
        <v>180</v>
      </c>
      <c r="C88" t="s">
        <v>181</v>
      </c>
      <c r="D88" t="s">
        <v>233</v>
      </c>
      <c r="E88" t="s">
        <v>240</v>
      </c>
      <c r="F88" t="n">
        <v>7</v>
      </c>
      <c r="G88" t="n">
        <v>4</v>
      </c>
      <c r="H88" t="n">
        <v>3</v>
      </c>
      <c r="I88" s="3" t="n">
        <v>0.571428571428571</v>
      </c>
    </row>
    <row r="89">
      <c r="B89" t="s">
        <v>182</v>
      </c>
      <c r="C89" t="s">
        <v>183</v>
      </c>
      <c r="D89" t="s">
        <v>233</v>
      </c>
      <c r="E89" t="s">
        <v>240</v>
      </c>
      <c r="F89" t="n">
        <v>78</v>
      </c>
      <c r="G89" t="n">
        <v>65</v>
      </c>
      <c r="H89" t="n">
        <v>13</v>
      </c>
      <c r="I89" s="3" t="n">
        <v>0.833333333333333</v>
      </c>
    </row>
    <row r="90">
      <c r="B90" t="s">
        <v>184</v>
      </c>
      <c r="C90" t="s">
        <v>185</v>
      </c>
      <c r="D90" t="s">
        <v>233</v>
      </c>
      <c r="E90" t="s">
        <v>240</v>
      </c>
      <c r="F90" t="n">
        <v>4</v>
      </c>
      <c r="G90" t="n">
        <v>2</v>
      </c>
      <c r="H90" t="n">
        <v>2</v>
      </c>
      <c r="I90" s="3" t="n">
        <v>0.5</v>
      </c>
    </row>
    <row r="91">
      <c r="B91" t="s">
        <v>186</v>
      </c>
      <c r="C91" t="s">
        <v>187</v>
      </c>
      <c r="D91" t="s">
        <v>233</v>
      </c>
      <c r="E91" t="s">
        <v>240</v>
      </c>
      <c r="F91" t="n">
        <v>23</v>
      </c>
      <c r="G91" t="n">
        <v>21</v>
      </c>
      <c r="H91" t="n">
        <v>2</v>
      </c>
      <c r="I91" s="3" t="n">
        <v>0.91304347826087</v>
      </c>
    </row>
    <row r="92">
      <c r="B92" t="s">
        <v>188</v>
      </c>
      <c r="C92" t="s">
        <v>189</v>
      </c>
      <c r="D92" t="s">
        <v>233</v>
      </c>
      <c r="E92" t="s">
        <v>240</v>
      </c>
      <c r="F92" t="n">
        <v>24</v>
      </c>
      <c r="G92" t="n">
        <v>24</v>
      </c>
      <c r="H92" t="n">
        <v>0</v>
      </c>
      <c r="I92" s="3" t="n">
        <v>1</v>
      </c>
    </row>
    <row r="93">
      <c r="B93" t="s">
        <v>190</v>
      </c>
      <c r="C93" t="s">
        <v>191</v>
      </c>
      <c r="D93" t="s">
        <v>233</v>
      </c>
      <c r="E93" t="s">
        <v>240</v>
      </c>
      <c r="F93" t="n">
        <v>16</v>
      </c>
      <c r="G93" t="n">
        <v>14</v>
      </c>
      <c r="H93" t="n">
        <v>2</v>
      </c>
      <c r="I93" s="3" t="n">
        <v>0.875</v>
      </c>
    </row>
    <row r="94">
      <c r="B94" t="s">
        <v>192</v>
      </c>
      <c r="C94" t="s">
        <v>193</v>
      </c>
      <c r="D94" t="s">
        <v>233</v>
      </c>
      <c r="E94" t="s">
        <v>240</v>
      </c>
      <c r="F94" t="n">
        <v>48</v>
      </c>
      <c r="G94" t="n">
        <v>43</v>
      </c>
      <c r="H94" t="n">
        <v>5</v>
      </c>
      <c r="I94" s="3" t="n">
        <v>0.895833333333333</v>
      </c>
    </row>
    <row r="95">
      <c r="B95" t="s">
        <v>194</v>
      </c>
      <c r="C95" t="s">
        <v>195</v>
      </c>
      <c r="D95" t="s">
        <v>233</v>
      </c>
      <c r="E95" t="s">
        <v>240</v>
      </c>
      <c r="F95" t="n">
        <v>36</v>
      </c>
      <c r="G95" t="n">
        <v>31</v>
      </c>
      <c r="H95" t="n">
        <v>5</v>
      </c>
      <c r="I95" s="3" t="n">
        <v>0.861111111111111</v>
      </c>
    </row>
    <row r="96">
      <c r="B96" t="s">
        <v>196</v>
      </c>
      <c r="C96" t="s">
        <v>197</v>
      </c>
      <c r="D96" t="s">
        <v>233</v>
      </c>
      <c r="E96" t="s">
        <v>240</v>
      </c>
      <c r="F96" t="n">
        <v>18</v>
      </c>
      <c r="G96" t="n">
        <v>16</v>
      </c>
      <c r="H96" t="n">
        <v>2</v>
      </c>
      <c r="I96" s="3" t="n">
        <v>0.888888888888889</v>
      </c>
    </row>
    <row r="97">
      <c r="B97" t="s">
        <v>198</v>
      </c>
      <c r="C97" t="s">
        <v>199</v>
      </c>
      <c r="D97" t="s">
        <v>233</v>
      </c>
      <c r="E97" t="s">
        <v>240</v>
      </c>
      <c r="F97" t="n">
        <v>54</v>
      </c>
      <c r="G97" t="n">
        <v>48</v>
      </c>
      <c r="H97" t="n">
        <v>6</v>
      </c>
      <c r="I97" s="3" t="n">
        <v>0.888888888888889</v>
      </c>
    </row>
    <row r="98">
      <c r="B98" t="s">
        <v>200</v>
      </c>
      <c r="C98" t="s">
        <v>201</v>
      </c>
      <c r="D98" t="s">
        <v>233</v>
      </c>
      <c r="E98" t="s">
        <v>240</v>
      </c>
      <c r="F98" t="n">
        <v>29</v>
      </c>
      <c r="G98" t="n">
        <v>23</v>
      </c>
      <c r="H98" t="n">
        <v>6</v>
      </c>
      <c r="I98" s="3" t="n">
        <v>0.793103448275862</v>
      </c>
    </row>
    <row r="99">
      <c r="B99" t="s">
        <v>202</v>
      </c>
      <c r="C99" t="s">
        <v>203</v>
      </c>
      <c r="D99" t="s">
        <v>233</v>
      </c>
      <c r="E99" t="s">
        <v>240</v>
      </c>
      <c r="F99" t="n">
        <v>16</v>
      </c>
      <c r="G99" t="n">
        <v>13</v>
      </c>
      <c r="H99" t="n">
        <v>3</v>
      </c>
      <c r="I99" s="3" t="n">
        <v>0.8125</v>
      </c>
    </row>
    <row r="100">
      <c r="B100" t="s">
        <v>204</v>
      </c>
      <c r="C100" t="s">
        <v>205</v>
      </c>
      <c r="D100" t="s">
        <v>233</v>
      </c>
      <c r="E100" t="s">
        <v>240</v>
      </c>
      <c r="F100" t="n">
        <v>6</v>
      </c>
      <c r="G100" t="n">
        <v>3</v>
      </c>
      <c r="H100" t="n">
        <v>3</v>
      </c>
      <c r="I100" s="3" t="n">
        <v>0.5</v>
      </c>
    </row>
    <row r="101">
      <c r="B101" t="s">
        <v>206</v>
      </c>
      <c r="C101" t="s">
        <v>207</v>
      </c>
      <c r="D101" t="s">
        <v>233</v>
      </c>
      <c r="E101" t="s">
        <v>240</v>
      </c>
      <c r="F101" t="n">
        <v>25</v>
      </c>
      <c r="G101" t="n">
        <v>18</v>
      </c>
      <c r="H101" t="n">
        <v>7</v>
      </c>
      <c r="I101" s="3" t="n">
        <v>0.72</v>
      </c>
    </row>
    <row r="102">
      <c r="B102" t="s">
        <v>208</v>
      </c>
      <c r="C102" t="s">
        <v>209</v>
      </c>
      <c r="D102" t="s">
        <v>233</v>
      </c>
      <c r="E102" t="s">
        <v>240</v>
      </c>
      <c r="F102" t="n">
        <v>5</v>
      </c>
      <c r="G102" t="n">
        <v>4</v>
      </c>
      <c r="H102" t="n">
        <v>1</v>
      </c>
      <c r="I102" s="3" t="n">
        <v>0.8</v>
      </c>
    </row>
    <row r="103">
      <c r="B103" t="s">
        <v>210</v>
      </c>
      <c r="C103" t="s">
        <v>211</v>
      </c>
      <c r="D103" t="s">
        <v>233</v>
      </c>
      <c r="E103" t="s">
        <v>240</v>
      </c>
      <c r="F103" t="n">
        <v>21</v>
      </c>
      <c r="G103" t="n">
        <v>19</v>
      </c>
      <c r="H103" t="n">
        <v>2</v>
      </c>
      <c r="I103" s="3" t="n">
        <v>0.904761904761905</v>
      </c>
    </row>
    <row r="104">
      <c r="B104" t="s">
        <v>212</v>
      </c>
      <c r="C104" t="s">
        <v>213</v>
      </c>
      <c r="D104" t="s">
        <v>233</v>
      </c>
      <c r="E104" t="s">
        <v>240</v>
      </c>
      <c r="F104" t="n">
        <v>12</v>
      </c>
      <c r="G104" t="n">
        <v>11</v>
      </c>
      <c r="H104" t="n">
        <v>1</v>
      </c>
      <c r="I104" s="3" t="n">
        <v>0.916666666666667</v>
      </c>
    </row>
    <row r="105">
      <c r="B105" t="s">
        <v>214</v>
      </c>
      <c r="C105" t="s">
        <v>215</v>
      </c>
      <c r="D105" t="s">
        <v>233</v>
      </c>
      <c r="E105" t="s">
        <v>240</v>
      </c>
      <c r="F105" t="n">
        <v>34</v>
      </c>
      <c r="G105" t="n">
        <v>28</v>
      </c>
      <c r="H105" t="n">
        <v>6</v>
      </c>
      <c r="I105" s="3" t="n">
        <v>0.823529411764706</v>
      </c>
    </row>
    <row r="106">
      <c r="B106" t="s">
        <v>216</v>
      </c>
      <c r="C106" t="s">
        <v>217</v>
      </c>
      <c r="D106" t="s">
        <v>233</v>
      </c>
      <c r="E106" t="s">
        <v>240</v>
      </c>
      <c r="F106" t="n">
        <v>14</v>
      </c>
      <c r="G106" t="n">
        <v>11</v>
      </c>
      <c r="H106" t="n">
        <v>3</v>
      </c>
      <c r="I106" s="3" t="n">
        <v>0.785714285714286</v>
      </c>
    </row>
    <row r="107">
      <c r="B107" t="s">
        <v>218</v>
      </c>
      <c r="C107" t="s">
        <v>219</v>
      </c>
      <c r="D107" t="s">
        <v>233</v>
      </c>
      <c r="E107" t="s">
        <v>240</v>
      </c>
      <c r="F107" t="n">
        <v>29</v>
      </c>
      <c r="G107" t="n">
        <v>20</v>
      </c>
      <c r="H107" t="n">
        <v>9</v>
      </c>
      <c r="I107" s="3" t="n">
        <v>0.689655172413793</v>
      </c>
    </row>
    <row r="108">
      <c r="B108" t="s">
        <v>220</v>
      </c>
      <c r="C108" t="s">
        <v>221</v>
      </c>
      <c r="D108" t="s">
        <v>233</v>
      </c>
      <c r="E108" t="s">
        <v>240</v>
      </c>
      <c r="F108" t="n">
        <v>3</v>
      </c>
      <c r="G108" t="n">
        <v>2</v>
      </c>
      <c r="H108" t="n">
        <v>1</v>
      </c>
      <c r="I108" s="3" t="n">
        <v>0.666666666666667</v>
      </c>
    </row>
    <row r="109">
      <c r="B109" t="s">
        <v>222</v>
      </c>
      <c r="C109" t="s">
        <v>223</v>
      </c>
      <c r="D109" t="s">
        <v>233</v>
      </c>
      <c r="E109" t="s">
        <v>240</v>
      </c>
      <c r="F109" t="n">
        <v>30</v>
      </c>
      <c r="G109" t="n">
        <v>19</v>
      </c>
      <c r="H109" t="n">
        <v>11</v>
      </c>
      <c r="I109" s="3" t="n">
        <v>0.633333333333333</v>
      </c>
    </row>
    <row r="110">
      <c r="B110" t="s">
        <v>224</v>
      </c>
      <c r="C110" t="s">
        <v>225</v>
      </c>
      <c r="D110" t="s">
        <v>233</v>
      </c>
      <c r="E110" t="s">
        <v>240</v>
      </c>
      <c r="F110" t="n">
        <v>56</v>
      </c>
      <c r="G110" t="n">
        <v>48</v>
      </c>
      <c r="H110" t="n">
        <v>8</v>
      </c>
      <c r="I110" s="3" t="n">
        <v>0.857142857142857</v>
      </c>
    </row>
    <row r="111">
      <c r="B111" t="s">
        <v>226</v>
      </c>
      <c r="C111" t="s">
        <v>227</v>
      </c>
      <c r="D111" t="s">
        <v>233</v>
      </c>
      <c r="E111" t="s">
        <v>240</v>
      </c>
      <c r="F111" t="n">
        <v>12</v>
      </c>
      <c r="G111" t="n">
        <v>12</v>
      </c>
      <c r="H111" t="n">
        <v>0</v>
      </c>
      <c r="I111" s="3" t="n">
        <v>1</v>
      </c>
    </row>
    <row r="112">
      <c r="B112" t="s">
        <v>228</v>
      </c>
      <c r="C112" t="s">
        <v>228</v>
      </c>
      <c r="D112" t="s">
        <v>233</v>
      </c>
      <c r="E112" t="s">
        <v>240</v>
      </c>
      <c r="F112" t="n">
        <v>54</v>
      </c>
      <c r="G112" t="n">
        <v>43</v>
      </c>
      <c r="H112" t="n">
        <v>11</v>
      </c>
      <c r="I112" s="3" t="n">
        <v>0.796296296296296</v>
      </c>
    </row>
    <row r="113">
      <c r="I113"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14</v>
      </c>
      <c r="G9" t="n">
        <v>11</v>
      </c>
      <c r="H9" t="n">
        <v>3</v>
      </c>
      <c r="I9" s="3" t="n">
        <v>0.785714285714286</v>
      </c>
    </row>
    <row r="10">
      <c r="B10" t="s">
        <v>18</v>
      </c>
      <c r="C10" t="s">
        <v>19</v>
      </c>
      <c r="D10" t="s">
        <v>233</v>
      </c>
      <c r="E10" t="s">
        <v>240</v>
      </c>
      <c r="F10" t="n">
        <v>7</v>
      </c>
      <c r="G10" t="n">
        <v>4</v>
      </c>
      <c r="H10" t="n">
        <v>3</v>
      </c>
      <c r="I10" s="3" t="n">
        <v>0.571428571428571</v>
      </c>
    </row>
    <row r="11">
      <c r="B11" t="s">
        <v>20</v>
      </c>
      <c r="C11" t="s">
        <v>21</v>
      </c>
      <c r="D11" t="s">
        <v>233</v>
      </c>
      <c r="E11" t="s">
        <v>240</v>
      </c>
      <c r="F11" t="n">
        <v>3</v>
      </c>
      <c r="G11" t="n">
        <v>0</v>
      </c>
      <c r="H11" t="n">
        <v>3</v>
      </c>
      <c r="I11" s="3" t="n">
        <v>0</v>
      </c>
    </row>
    <row r="12">
      <c r="B12" t="s">
        <v>22</v>
      </c>
      <c r="C12" t="s">
        <v>23</v>
      </c>
      <c r="D12" t="s">
        <v>233</v>
      </c>
      <c r="E12" t="s">
        <v>240</v>
      </c>
      <c r="F12" t="n">
        <v>31</v>
      </c>
      <c r="G12" t="n">
        <v>23</v>
      </c>
      <c r="H12" t="n">
        <v>8</v>
      </c>
      <c r="I12" s="3" t="n">
        <v>0.741935483870968</v>
      </c>
    </row>
    <row r="13">
      <c r="B13" t="s">
        <v>24</v>
      </c>
      <c r="C13" t="s">
        <v>25</v>
      </c>
      <c r="D13" t="s">
        <v>233</v>
      </c>
      <c r="E13" t="s">
        <v>240</v>
      </c>
      <c r="F13" t="n">
        <v>32</v>
      </c>
      <c r="G13" t="n">
        <v>29</v>
      </c>
      <c r="H13" t="n">
        <v>3</v>
      </c>
      <c r="I13" s="3" t="n">
        <v>0.90625</v>
      </c>
    </row>
    <row r="14">
      <c r="B14" t="s">
        <v>26</v>
      </c>
      <c r="C14" t="s">
        <v>27</v>
      </c>
      <c r="D14" t="s">
        <v>233</v>
      </c>
      <c r="E14" t="s">
        <v>240</v>
      </c>
      <c r="F14" t="n">
        <v>22</v>
      </c>
      <c r="G14" t="n">
        <v>18</v>
      </c>
      <c r="H14" t="n">
        <v>4</v>
      </c>
      <c r="I14" s="3" t="n">
        <v>0.818181818181818</v>
      </c>
    </row>
    <row r="15">
      <c r="B15" t="s">
        <v>28</v>
      </c>
      <c r="C15" t="s">
        <v>29</v>
      </c>
      <c r="D15" t="s">
        <v>233</v>
      </c>
      <c r="E15" t="s">
        <v>240</v>
      </c>
      <c r="F15" t="n">
        <v>24</v>
      </c>
      <c r="G15" t="n">
        <v>20</v>
      </c>
      <c r="H15" t="n">
        <v>4</v>
      </c>
      <c r="I15" s="3" t="n">
        <v>0.833333333333333</v>
      </c>
    </row>
    <row r="16">
      <c r="B16" t="s">
        <v>30</v>
      </c>
      <c r="C16" t="s">
        <v>31</v>
      </c>
      <c r="D16" t="s">
        <v>233</v>
      </c>
      <c r="E16" t="s">
        <v>240</v>
      </c>
      <c r="F16" t="n">
        <v>50</v>
      </c>
      <c r="G16" t="n">
        <v>44</v>
      </c>
      <c r="H16" t="n">
        <v>6</v>
      </c>
      <c r="I16" s="3" t="n">
        <v>0.88</v>
      </c>
    </row>
    <row r="17">
      <c r="B17" t="s">
        <v>32</v>
      </c>
      <c r="C17" t="s">
        <v>33</v>
      </c>
      <c r="D17" t="s">
        <v>233</v>
      </c>
      <c r="E17" t="s">
        <v>240</v>
      </c>
      <c r="F17" t="n">
        <v>11</v>
      </c>
      <c r="G17" t="n">
        <v>10</v>
      </c>
      <c r="H17" t="n">
        <v>1</v>
      </c>
      <c r="I17" s="3" t="n">
        <v>0.909090909090909</v>
      </c>
    </row>
    <row r="18">
      <c r="B18" t="s">
        <v>34</v>
      </c>
      <c r="C18" t="s">
        <v>35</v>
      </c>
      <c r="D18" t="s">
        <v>233</v>
      </c>
      <c r="E18" t="s">
        <v>240</v>
      </c>
      <c r="F18" t="n">
        <v>5</v>
      </c>
      <c r="G18" t="n">
        <v>4</v>
      </c>
      <c r="H18" t="n">
        <v>1</v>
      </c>
      <c r="I18" s="3" t="n">
        <v>0.8</v>
      </c>
    </row>
    <row r="19">
      <c r="B19" t="s">
        <v>36</v>
      </c>
      <c r="C19" t="s">
        <v>37</v>
      </c>
      <c r="D19" t="s">
        <v>233</v>
      </c>
      <c r="E19" t="s">
        <v>240</v>
      </c>
      <c r="F19" t="n">
        <v>8</v>
      </c>
      <c r="G19" t="n">
        <v>7</v>
      </c>
      <c r="H19" t="n">
        <v>1</v>
      </c>
      <c r="I19" s="3" t="n">
        <v>0.875</v>
      </c>
    </row>
    <row r="20">
      <c r="B20" t="s">
        <v>38</v>
      </c>
      <c r="C20" t="s">
        <v>39</v>
      </c>
      <c r="D20" t="s">
        <v>233</v>
      </c>
      <c r="E20" t="s">
        <v>240</v>
      </c>
      <c r="F20" t="n">
        <v>26</v>
      </c>
      <c r="G20" t="n">
        <v>17</v>
      </c>
      <c r="H20" t="n">
        <v>9</v>
      </c>
      <c r="I20" s="3" t="n">
        <v>0.653846153846154</v>
      </c>
    </row>
    <row r="21">
      <c r="B21" t="s">
        <v>40</v>
      </c>
      <c r="C21" t="s">
        <v>41</v>
      </c>
      <c r="D21" t="s">
        <v>233</v>
      </c>
      <c r="E21" t="s">
        <v>240</v>
      </c>
      <c r="F21" t="n">
        <v>11</v>
      </c>
      <c r="G21" t="n">
        <v>10</v>
      </c>
      <c r="H21" t="n">
        <v>1</v>
      </c>
      <c r="I21" s="3" t="n">
        <v>0.909090909090909</v>
      </c>
    </row>
    <row r="22">
      <c r="B22" t="s">
        <v>42</v>
      </c>
      <c r="C22" t="s">
        <v>43</v>
      </c>
      <c r="D22" t="s">
        <v>233</v>
      </c>
      <c r="E22" t="s">
        <v>240</v>
      </c>
      <c r="F22" t="n">
        <v>32</v>
      </c>
      <c r="G22" t="n">
        <v>22</v>
      </c>
      <c r="H22" t="n">
        <v>10</v>
      </c>
      <c r="I22" s="3" t="n">
        <v>0.6875</v>
      </c>
    </row>
    <row r="23">
      <c r="B23" t="s">
        <v>44</v>
      </c>
      <c r="C23" t="s">
        <v>45</v>
      </c>
      <c r="D23" t="s">
        <v>233</v>
      </c>
      <c r="E23" t="s">
        <v>240</v>
      </c>
      <c r="F23" t="n">
        <v>14</v>
      </c>
      <c r="G23" t="n">
        <v>14</v>
      </c>
      <c r="H23" t="n">
        <v>0</v>
      </c>
      <c r="I23" s="3" t="n">
        <v>1</v>
      </c>
    </row>
    <row r="24">
      <c r="B24" t="s">
        <v>46</v>
      </c>
      <c r="C24" t="s">
        <v>47</v>
      </c>
      <c r="D24" t="s">
        <v>233</v>
      </c>
      <c r="E24" t="s">
        <v>240</v>
      </c>
      <c r="F24" t="n">
        <v>8</v>
      </c>
      <c r="G24" t="n">
        <v>6</v>
      </c>
      <c r="H24" t="n">
        <v>2</v>
      </c>
      <c r="I24" s="3" t="n">
        <v>0.75</v>
      </c>
    </row>
    <row r="25">
      <c r="B25" t="s">
        <v>48</v>
      </c>
      <c r="C25" t="s">
        <v>49</v>
      </c>
      <c r="D25" t="s">
        <v>233</v>
      </c>
      <c r="E25" t="s">
        <v>240</v>
      </c>
      <c r="F25" t="n">
        <v>7</v>
      </c>
      <c r="G25" t="n">
        <v>6</v>
      </c>
      <c r="H25" t="n">
        <v>1</v>
      </c>
      <c r="I25" s="3" t="n">
        <v>0.857142857142857</v>
      </c>
    </row>
    <row r="26">
      <c r="B26" t="s">
        <v>50</v>
      </c>
      <c r="C26" t="s">
        <v>51</v>
      </c>
      <c r="D26" t="s">
        <v>233</v>
      </c>
      <c r="E26" t="s">
        <v>240</v>
      </c>
      <c r="F26" t="n">
        <v>22</v>
      </c>
      <c r="G26" t="n">
        <v>14</v>
      </c>
      <c r="H26" t="n">
        <v>8</v>
      </c>
      <c r="I26" s="3" t="n">
        <v>0.636363636363636</v>
      </c>
    </row>
    <row r="27">
      <c r="B27" t="s">
        <v>52</v>
      </c>
      <c r="C27" t="s">
        <v>53</v>
      </c>
      <c r="D27" t="s">
        <v>233</v>
      </c>
      <c r="E27" t="s">
        <v>240</v>
      </c>
      <c r="F27" t="n">
        <v>2</v>
      </c>
      <c r="G27" t="n">
        <v>1</v>
      </c>
      <c r="H27" t="n">
        <v>1</v>
      </c>
      <c r="I27" s="3" t="n">
        <v>0.5</v>
      </c>
    </row>
    <row r="28">
      <c r="B28" t="s">
        <v>54</v>
      </c>
      <c r="C28" t="s">
        <v>55</v>
      </c>
      <c r="D28" t="s">
        <v>233</v>
      </c>
      <c r="E28" t="s">
        <v>240</v>
      </c>
      <c r="F28" t="n">
        <v>5</v>
      </c>
      <c r="G28" t="n">
        <v>3</v>
      </c>
      <c r="H28" t="n">
        <v>2</v>
      </c>
      <c r="I28" s="3" t="n">
        <v>0.6</v>
      </c>
    </row>
    <row r="29">
      <c r="B29" t="s">
        <v>56</v>
      </c>
      <c r="C29" t="s">
        <v>57</v>
      </c>
      <c r="D29" t="s">
        <v>233</v>
      </c>
      <c r="E29" t="s">
        <v>240</v>
      </c>
      <c r="F29" t="n">
        <v>25</v>
      </c>
      <c r="G29" t="n">
        <v>19</v>
      </c>
      <c r="H29" t="n">
        <v>6</v>
      </c>
      <c r="I29" s="3" t="n">
        <v>0.76</v>
      </c>
    </row>
    <row r="30">
      <c r="B30" t="s">
        <v>58</v>
      </c>
      <c r="C30" t="s">
        <v>59</v>
      </c>
      <c r="D30" t="s">
        <v>233</v>
      </c>
      <c r="E30" t="s">
        <v>240</v>
      </c>
      <c r="F30" t="n">
        <v>2</v>
      </c>
      <c r="G30" t="n">
        <v>0</v>
      </c>
      <c r="H30" t="n">
        <v>2</v>
      </c>
      <c r="I30" s="3" t="n">
        <v>0</v>
      </c>
    </row>
    <row r="31">
      <c r="B31" t="s">
        <v>60</v>
      </c>
      <c r="C31" t="s">
        <v>61</v>
      </c>
      <c r="D31" t="s">
        <v>233</v>
      </c>
      <c r="E31" t="s">
        <v>240</v>
      </c>
      <c r="F31" t="n">
        <v>28</v>
      </c>
      <c r="G31" t="n">
        <v>22</v>
      </c>
      <c r="H31" t="n">
        <v>6</v>
      </c>
      <c r="I31" s="3" t="n">
        <v>0.785714285714286</v>
      </c>
    </row>
    <row r="32">
      <c r="B32" t="s">
        <v>62</v>
      </c>
      <c r="C32" t="s">
        <v>63</v>
      </c>
      <c r="D32" t="s">
        <v>233</v>
      </c>
      <c r="E32" t="s">
        <v>240</v>
      </c>
      <c r="F32" t="n">
        <v>29</v>
      </c>
      <c r="G32" t="n">
        <v>19</v>
      </c>
      <c r="H32" t="n">
        <v>10</v>
      </c>
      <c r="I32" s="3" t="n">
        <v>0.655172413793103</v>
      </c>
    </row>
    <row r="33">
      <c r="B33" t="s">
        <v>64</v>
      </c>
      <c r="C33" t="s">
        <v>65</v>
      </c>
      <c r="D33" t="s">
        <v>233</v>
      </c>
      <c r="E33" t="s">
        <v>240</v>
      </c>
      <c r="F33" t="n">
        <v>46</v>
      </c>
      <c r="G33" t="n">
        <v>35</v>
      </c>
      <c r="H33" t="n">
        <v>11</v>
      </c>
      <c r="I33" s="3" t="n">
        <v>0.760869565217391</v>
      </c>
    </row>
    <row r="34">
      <c r="B34" t="s">
        <v>66</v>
      </c>
      <c r="C34" t="s">
        <v>67</v>
      </c>
      <c r="D34" t="s">
        <v>233</v>
      </c>
      <c r="E34" t="s">
        <v>240</v>
      </c>
      <c r="F34" t="n">
        <v>20</v>
      </c>
      <c r="G34" t="n">
        <v>12</v>
      </c>
      <c r="H34" t="n">
        <v>8</v>
      </c>
      <c r="I34" s="3" t="n">
        <v>0.6</v>
      </c>
    </row>
    <row r="35">
      <c r="B35" t="s">
        <v>68</v>
      </c>
      <c r="C35" t="s">
        <v>69</v>
      </c>
      <c r="D35" t="s">
        <v>233</v>
      </c>
      <c r="E35" t="s">
        <v>240</v>
      </c>
      <c r="F35" t="n">
        <v>13</v>
      </c>
      <c r="G35" t="n">
        <v>5</v>
      </c>
      <c r="H35" t="n">
        <v>8</v>
      </c>
      <c r="I35" s="3" t="n">
        <v>0.384615384615385</v>
      </c>
    </row>
    <row r="36">
      <c r="B36" t="s">
        <v>70</v>
      </c>
      <c r="C36" t="s">
        <v>71</v>
      </c>
      <c r="D36" t="s">
        <v>233</v>
      </c>
      <c r="E36" t="s">
        <v>240</v>
      </c>
      <c r="F36" t="n">
        <v>32</v>
      </c>
      <c r="G36" t="n">
        <v>26</v>
      </c>
      <c r="H36" t="n">
        <v>6</v>
      </c>
      <c r="I36" s="3" t="n">
        <v>0.8125</v>
      </c>
    </row>
    <row r="37">
      <c r="B37" t="s">
        <v>72</v>
      </c>
      <c r="C37" t="s">
        <v>73</v>
      </c>
      <c r="D37" t="s">
        <v>233</v>
      </c>
      <c r="E37" t="s">
        <v>240</v>
      </c>
      <c r="F37" t="n">
        <v>20</v>
      </c>
      <c r="G37" t="n">
        <v>18</v>
      </c>
      <c r="H37" t="n">
        <v>2</v>
      </c>
      <c r="I37" s="3" t="n">
        <v>0.9</v>
      </c>
    </row>
    <row r="38">
      <c r="B38" t="s">
        <v>74</v>
      </c>
      <c r="C38" t="s">
        <v>75</v>
      </c>
      <c r="D38" t="s">
        <v>233</v>
      </c>
      <c r="E38" t="s">
        <v>240</v>
      </c>
      <c r="F38" t="n">
        <v>8</v>
      </c>
      <c r="G38" t="n">
        <v>7</v>
      </c>
      <c r="H38" t="n">
        <v>1</v>
      </c>
      <c r="I38" s="3" t="n">
        <v>0.875</v>
      </c>
    </row>
    <row r="39">
      <c r="B39" t="s">
        <v>76</v>
      </c>
      <c r="C39" t="s">
        <v>77</v>
      </c>
      <c r="D39" t="s">
        <v>233</v>
      </c>
      <c r="E39" t="s">
        <v>240</v>
      </c>
      <c r="F39" t="n">
        <v>16</v>
      </c>
      <c r="G39" t="n">
        <v>8</v>
      </c>
      <c r="H39" t="n">
        <v>8</v>
      </c>
      <c r="I39" s="3" t="n">
        <v>0.5</v>
      </c>
    </row>
    <row r="40">
      <c r="B40" t="s">
        <v>78</v>
      </c>
      <c r="C40" t="s">
        <v>79</v>
      </c>
      <c r="D40" t="s">
        <v>233</v>
      </c>
      <c r="E40" t="s">
        <v>240</v>
      </c>
      <c r="F40" t="n">
        <v>3</v>
      </c>
      <c r="G40" t="n">
        <v>1</v>
      </c>
      <c r="H40" t="n">
        <v>2</v>
      </c>
      <c r="I40" s="3" t="n">
        <v>0.333333333333333</v>
      </c>
    </row>
    <row r="41">
      <c r="B41" t="s">
        <v>80</v>
      </c>
      <c r="C41" t="s">
        <v>81</v>
      </c>
      <c r="D41" t="s">
        <v>233</v>
      </c>
      <c r="E41" t="s">
        <v>240</v>
      </c>
      <c r="F41" t="n">
        <v>5</v>
      </c>
      <c r="G41" t="n">
        <v>3</v>
      </c>
      <c r="H41" t="n">
        <v>2</v>
      </c>
      <c r="I41" s="3" t="n">
        <v>0.6</v>
      </c>
    </row>
    <row r="42">
      <c r="B42" t="s">
        <v>82</v>
      </c>
      <c r="C42" t="s">
        <v>83</v>
      </c>
      <c r="D42" t="s">
        <v>233</v>
      </c>
      <c r="E42" t="s">
        <v>240</v>
      </c>
      <c r="F42" t="n">
        <v>32</v>
      </c>
      <c r="G42" t="n">
        <v>20</v>
      </c>
      <c r="H42" t="n">
        <v>12</v>
      </c>
      <c r="I42" s="3" t="n">
        <v>0.625</v>
      </c>
    </row>
    <row r="43">
      <c r="B43" t="s">
        <v>84</v>
      </c>
      <c r="C43" t="s">
        <v>85</v>
      </c>
      <c r="D43" t="s">
        <v>233</v>
      </c>
      <c r="E43" t="s">
        <v>240</v>
      </c>
      <c r="F43" t="n">
        <v>25</v>
      </c>
      <c r="G43" t="n">
        <v>14</v>
      </c>
      <c r="H43" t="n">
        <v>11</v>
      </c>
      <c r="I43" s="3" t="n">
        <v>0.56</v>
      </c>
    </row>
    <row r="44">
      <c r="B44" t="s">
        <v>86</v>
      </c>
      <c r="C44" t="s">
        <v>87</v>
      </c>
      <c r="D44" t="s">
        <v>233</v>
      </c>
      <c r="E44" t="s">
        <v>240</v>
      </c>
      <c r="F44" t="n">
        <v>4</v>
      </c>
      <c r="G44" t="n">
        <v>2</v>
      </c>
      <c r="H44" t="n">
        <v>2</v>
      </c>
      <c r="I44" s="3" t="n">
        <v>0.5</v>
      </c>
    </row>
    <row r="45">
      <c r="B45" t="s">
        <v>88</v>
      </c>
      <c r="C45" t="s">
        <v>89</v>
      </c>
      <c r="D45" t="s">
        <v>233</v>
      </c>
      <c r="E45" t="s">
        <v>240</v>
      </c>
      <c r="F45" t="n">
        <v>34</v>
      </c>
      <c r="G45" t="n">
        <v>29</v>
      </c>
      <c r="H45" t="n">
        <v>5</v>
      </c>
      <c r="I45" s="3" t="n">
        <v>0.852941176470588</v>
      </c>
    </row>
    <row r="46">
      <c r="B46" t="s">
        <v>90</v>
      </c>
      <c r="C46" t="s">
        <v>91</v>
      </c>
      <c r="D46" t="s">
        <v>233</v>
      </c>
      <c r="E46" t="s">
        <v>240</v>
      </c>
      <c r="F46" t="n">
        <v>2</v>
      </c>
      <c r="G46" t="n">
        <v>2</v>
      </c>
      <c r="H46" t="n">
        <v>0</v>
      </c>
      <c r="I46" s="3" t="n">
        <v>1</v>
      </c>
    </row>
    <row r="47">
      <c r="B47" t="s">
        <v>92</v>
      </c>
      <c r="C47" t="s">
        <v>93</v>
      </c>
      <c r="D47" t="s">
        <v>233</v>
      </c>
      <c r="E47" t="s">
        <v>240</v>
      </c>
      <c r="F47" t="n">
        <v>4</v>
      </c>
      <c r="G47" t="n">
        <v>1</v>
      </c>
      <c r="H47" t="n">
        <v>3</v>
      </c>
      <c r="I47" s="3" t="n">
        <v>0.25</v>
      </c>
    </row>
    <row r="48">
      <c r="B48" t="s">
        <v>94</v>
      </c>
      <c r="C48" t="s">
        <v>95</v>
      </c>
      <c r="D48" t="s">
        <v>233</v>
      </c>
      <c r="E48" t="s">
        <v>240</v>
      </c>
      <c r="F48" t="n">
        <v>68</v>
      </c>
      <c r="G48" t="n">
        <v>60</v>
      </c>
      <c r="H48" t="n">
        <v>8</v>
      </c>
      <c r="I48" s="3" t="n">
        <v>0.882352941176471</v>
      </c>
    </row>
    <row r="49">
      <c r="B49" t="s">
        <v>96</v>
      </c>
      <c r="C49" t="s">
        <v>97</v>
      </c>
      <c r="D49" t="s">
        <v>233</v>
      </c>
      <c r="E49" t="s">
        <v>240</v>
      </c>
      <c r="F49" t="n">
        <v>29</v>
      </c>
      <c r="G49" t="n">
        <v>18</v>
      </c>
      <c r="H49" t="n">
        <v>11</v>
      </c>
      <c r="I49" s="3" t="n">
        <v>0.620689655172414</v>
      </c>
    </row>
    <row r="50">
      <c r="B50" t="s">
        <v>98</v>
      </c>
      <c r="C50" t="s">
        <v>99</v>
      </c>
      <c r="D50" t="s">
        <v>233</v>
      </c>
      <c r="E50" t="s">
        <v>240</v>
      </c>
      <c r="F50" t="n">
        <v>13</v>
      </c>
      <c r="G50" t="n">
        <v>9</v>
      </c>
      <c r="H50" t="n">
        <v>4</v>
      </c>
      <c r="I50" s="3" t="n">
        <v>0.692307692307692</v>
      </c>
    </row>
    <row r="51">
      <c r="B51" t="s">
        <v>100</v>
      </c>
      <c r="C51" t="s">
        <v>101</v>
      </c>
      <c r="D51" t="s">
        <v>233</v>
      </c>
      <c r="E51" t="s">
        <v>240</v>
      </c>
      <c r="F51" t="n">
        <v>10</v>
      </c>
      <c r="G51" t="n">
        <v>9</v>
      </c>
      <c r="H51" t="n">
        <v>1</v>
      </c>
      <c r="I51" s="3" t="n">
        <v>0.9</v>
      </c>
    </row>
    <row r="52">
      <c r="B52" t="s">
        <v>102</v>
      </c>
      <c r="C52" t="s">
        <v>103</v>
      </c>
      <c r="D52" t="s">
        <v>233</v>
      </c>
      <c r="E52" t="s">
        <v>240</v>
      </c>
      <c r="F52" t="n">
        <v>15</v>
      </c>
      <c r="G52" t="n">
        <v>8</v>
      </c>
      <c r="H52" t="n">
        <v>7</v>
      </c>
      <c r="I52" s="3" t="n">
        <v>0.533333333333333</v>
      </c>
    </row>
    <row r="53">
      <c r="B53" t="s">
        <v>104</v>
      </c>
      <c r="C53" t="s">
        <v>105</v>
      </c>
      <c r="D53" t="s">
        <v>233</v>
      </c>
      <c r="E53" t="s">
        <v>240</v>
      </c>
      <c r="F53" t="n">
        <v>20</v>
      </c>
      <c r="G53" t="n">
        <v>17</v>
      </c>
      <c r="H53" t="n">
        <v>3</v>
      </c>
      <c r="I53" s="3" t="n">
        <v>0.85</v>
      </c>
    </row>
    <row r="54">
      <c r="B54" t="s">
        <v>106</v>
      </c>
      <c r="C54" t="s">
        <v>107</v>
      </c>
      <c r="D54" t="s">
        <v>233</v>
      </c>
      <c r="E54" t="s">
        <v>240</v>
      </c>
      <c r="F54" t="n">
        <v>60</v>
      </c>
      <c r="G54" t="n">
        <v>42</v>
      </c>
      <c r="H54" t="n">
        <v>18</v>
      </c>
      <c r="I54" s="3" t="n">
        <v>0.7</v>
      </c>
    </row>
    <row r="55">
      <c r="B55" t="s">
        <v>108</v>
      </c>
      <c r="C55" t="s">
        <v>109</v>
      </c>
      <c r="D55" t="s">
        <v>233</v>
      </c>
      <c r="E55" t="s">
        <v>240</v>
      </c>
      <c r="F55" t="n">
        <v>26</v>
      </c>
      <c r="G55" t="n">
        <v>24</v>
      </c>
      <c r="H55" t="n">
        <v>2</v>
      </c>
      <c r="I55" s="3" t="n">
        <v>0.923076923076923</v>
      </c>
    </row>
    <row r="56">
      <c r="B56" t="s">
        <v>110</v>
      </c>
      <c r="C56" t="s">
        <v>111</v>
      </c>
      <c r="D56" t="s">
        <v>233</v>
      </c>
      <c r="E56" t="s">
        <v>240</v>
      </c>
      <c r="F56" t="n">
        <v>17</v>
      </c>
      <c r="G56" t="n">
        <v>11</v>
      </c>
      <c r="H56" t="n">
        <v>6</v>
      </c>
      <c r="I56" s="3" t="n">
        <v>0.647058823529412</v>
      </c>
    </row>
    <row r="57">
      <c r="B57" t="s">
        <v>112</v>
      </c>
      <c r="C57" t="s">
        <v>113</v>
      </c>
      <c r="D57" t="s">
        <v>233</v>
      </c>
      <c r="E57" t="s">
        <v>240</v>
      </c>
      <c r="F57" t="n">
        <v>1</v>
      </c>
      <c r="G57" t="n">
        <v>1</v>
      </c>
      <c r="H57" t="n">
        <v>0</v>
      </c>
      <c r="I57" s="3" t="n">
        <v>1</v>
      </c>
    </row>
    <row r="58">
      <c r="B58" t="s">
        <v>114</v>
      </c>
      <c r="C58" t="s">
        <v>115</v>
      </c>
      <c r="D58" t="s">
        <v>233</v>
      </c>
      <c r="E58" t="s">
        <v>240</v>
      </c>
      <c r="F58" t="n">
        <v>27</v>
      </c>
      <c r="G58" t="n">
        <v>19</v>
      </c>
      <c r="H58" t="n">
        <v>8</v>
      </c>
      <c r="I58" s="3" t="n">
        <v>0.703703703703704</v>
      </c>
    </row>
    <row r="59">
      <c r="B59" t="s">
        <v>116</v>
      </c>
      <c r="C59" t="s">
        <v>117</v>
      </c>
      <c r="D59" t="s">
        <v>233</v>
      </c>
      <c r="E59" t="s">
        <v>240</v>
      </c>
      <c r="F59" t="n">
        <v>4</v>
      </c>
      <c r="G59" t="n">
        <v>3</v>
      </c>
      <c r="H59" t="n">
        <v>1</v>
      </c>
      <c r="I59" s="3" t="n">
        <v>0.75</v>
      </c>
    </row>
    <row r="60">
      <c r="B60" t="s">
        <v>118</v>
      </c>
      <c r="C60" t="s">
        <v>119</v>
      </c>
      <c r="D60" t="s">
        <v>233</v>
      </c>
      <c r="E60" t="s">
        <v>240</v>
      </c>
      <c r="F60" t="n">
        <v>29</v>
      </c>
      <c r="G60" t="n">
        <v>22</v>
      </c>
      <c r="H60" t="n">
        <v>7</v>
      </c>
      <c r="I60" s="3" t="n">
        <v>0.758620689655172</v>
      </c>
    </row>
    <row r="61">
      <c r="B61" t="s">
        <v>120</v>
      </c>
      <c r="C61" t="s">
        <v>121</v>
      </c>
      <c r="D61" t="s">
        <v>233</v>
      </c>
      <c r="E61" t="s">
        <v>240</v>
      </c>
      <c r="F61" t="n">
        <v>13</v>
      </c>
      <c r="G61" t="n">
        <v>11</v>
      </c>
      <c r="H61" t="n">
        <v>2</v>
      </c>
      <c r="I61" s="3" t="n">
        <v>0.846153846153846</v>
      </c>
    </row>
    <row r="62">
      <c r="B62" t="s">
        <v>122</v>
      </c>
      <c r="C62" t="s">
        <v>123</v>
      </c>
      <c r="D62" t="s">
        <v>233</v>
      </c>
      <c r="E62" t="s">
        <v>240</v>
      </c>
      <c r="F62" t="n">
        <v>12</v>
      </c>
      <c r="G62" t="n">
        <v>9</v>
      </c>
      <c r="H62" t="n">
        <v>3</v>
      </c>
      <c r="I62" s="3" t="n">
        <v>0.75</v>
      </c>
    </row>
    <row r="63">
      <c r="B63" t="s">
        <v>124</v>
      </c>
      <c r="C63" t="s">
        <v>125</v>
      </c>
      <c r="D63" t="s">
        <v>233</v>
      </c>
      <c r="E63" t="s">
        <v>240</v>
      </c>
      <c r="F63" t="n">
        <v>13</v>
      </c>
      <c r="G63" t="n">
        <v>8</v>
      </c>
      <c r="H63" t="n">
        <v>5</v>
      </c>
      <c r="I63" s="3" t="n">
        <v>0.615384615384615</v>
      </c>
    </row>
    <row r="64">
      <c r="B64" t="s">
        <v>126</v>
      </c>
      <c r="C64" t="s">
        <v>127</v>
      </c>
      <c r="D64" t="s">
        <v>233</v>
      </c>
      <c r="E64" t="s">
        <v>240</v>
      </c>
      <c r="F64" t="n">
        <v>16</v>
      </c>
      <c r="G64" t="n">
        <v>12</v>
      </c>
      <c r="H64" t="n">
        <v>4</v>
      </c>
      <c r="I64" s="3" t="n">
        <v>0.75</v>
      </c>
    </row>
    <row r="65">
      <c r="B65" t="s">
        <v>128</v>
      </c>
      <c r="C65" t="s">
        <v>129</v>
      </c>
      <c r="D65" t="s">
        <v>233</v>
      </c>
      <c r="E65" t="s">
        <v>240</v>
      </c>
      <c r="F65" t="n">
        <v>22</v>
      </c>
      <c r="G65" t="n">
        <v>18</v>
      </c>
      <c r="H65" t="n">
        <v>4</v>
      </c>
      <c r="I65" s="3" t="n">
        <v>0.818181818181818</v>
      </c>
    </row>
    <row r="66">
      <c r="B66" t="s">
        <v>130</v>
      </c>
      <c r="C66" t="s">
        <v>131</v>
      </c>
      <c r="D66" t="s">
        <v>233</v>
      </c>
      <c r="E66" t="s">
        <v>240</v>
      </c>
      <c r="F66" t="n">
        <v>48</v>
      </c>
      <c r="G66" t="n">
        <v>37</v>
      </c>
      <c r="H66" t="n">
        <v>11</v>
      </c>
      <c r="I66" s="3" t="n">
        <v>0.770833333333333</v>
      </c>
    </row>
    <row r="67">
      <c r="B67" t="s">
        <v>132</v>
      </c>
      <c r="C67" t="s">
        <v>133</v>
      </c>
      <c r="D67" t="s">
        <v>233</v>
      </c>
      <c r="E67" t="s">
        <v>240</v>
      </c>
      <c r="F67" t="n">
        <v>23</v>
      </c>
      <c r="G67" t="n">
        <v>19</v>
      </c>
      <c r="H67" t="n">
        <v>4</v>
      </c>
      <c r="I67" s="3" t="n">
        <v>0.826086956521739</v>
      </c>
    </row>
    <row r="68">
      <c r="B68" t="s">
        <v>134</v>
      </c>
      <c r="C68" t="s">
        <v>135</v>
      </c>
      <c r="D68" t="s">
        <v>233</v>
      </c>
      <c r="E68" t="s">
        <v>240</v>
      </c>
      <c r="F68" t="n">
        <v>6</v>
      </c>
      <c r="G68" t="n">
        <v>4</v>
      </c>
      <c r="H68" t="n">
        <v>2</v>
      </c>
      <c r="I68" s="3" t="n">
        <v>0.666666666666667</v>
      </c>
    </row>
    <row r="69">
      <c r="B69" t="s">
        <v>136</v>
      </c>
      <c r="C69" t="s">
        <v>137</v>
      </c>
      <c r="D69" t="s">
        <v>233</v>
      </c>
      <c r="E69" t="s">
        <v>240</v>
      </c>
      <c r="F69" t="n">
        <v>13</v>
      </c>
      <c r="G69" t="n">
        <v>8</v>
      </c>
      <c r="H69" t="n">
        <v>5</v>
      </c>
      <c r="I69" s="3" t="n">
        <v>0.615384615384615</v>
      </c>
    </row>
    <row r="70">
      <c r="B70" t="s">
        <v>138</v>
      </c>
      <c r="C70" t="s">
        <v>139</v>
      </c>
      <c r="D70" t="s">
        <v>233</v>
      </c>
      <c r="E70" t="s">
        <v>240</v>
      </c>
      <c r="F70" t="n">
        <v>8</v>
      </c>
      <c r="G70" t="n">
        <v>6</v>
      </c>
      <c r="H70" t="n">
        <v>2</v>
      </c>
      <c r="I70" s="3" t="n">
        <v>0.75</v>
      </c>
    </row>
    <row r="71">
      <c r="B71" t="s">
        <v>140</v>
      </c>
      <c r="C71" t="s">
        <v>141</v>
      </c>
      <c r="D71" t="s">
        <v>233</v>
      </c>
      <c r="E71" t="s">
        <v>240</v>
      </c>
      <c r="F71" t="n">
        <v>36</v>
      </c>
      <c r="G71" t="n">
        <v>22</v>
      </c>
      <c r="H71" t="n">
        <v>14</v>
      </c>
      <c r="I71" s="3" t="n">
        <v>0.611111111111111</v>
      </c>
    </row>
    <row r="72">
      <c r="B72" t="s">
        <v>142</v>
      </c>
      <c r="C72" t="s">
        <v>143</v>
      </c>
      <c r="D72" t="s">
        <v>233</v>
      </c>
      <c r="E72" t="s">
        <v>240</v>
      </c>
      <c r="F72" t="n">
        <v>3</v>
      </c>
      <c r="G72" t="n">
        <v>3</v>
      </c>
      <c r="H72" t="n">
        <v>0</v>
      </c>
      <c r="I72" s="3" t="n">
        <v>1</v>
      </c>
    </row>
    <row r="73">
      <c r="B73" t="s">
        <v>144</v>
      </c>
      <c r="C73" t="s">
        <v>145</v>
      </c>
      <c r="D73" t="s">
        <v>233</v>
      </c>
      <c r="E73" t="s">
        <v>240</v>
      </c>
      <c r="F73" t="n">
        <v>7</v>
      </c>
      <c r="G73" t="n">
        <v>5</v>
      </c>
      <c r="H73" t="n">
        <v>2</v>
      </c>
      <c r="I73" s="3" t="n">
        <v>0.714285714285714</v>
      </c>
    </row>
    <row r="74">
      <c r="B74" t="s">
        <v>146</v>
      </c>
      <c r="C74" t="s">
        <v>147</v>
      </c>
      <c r="D74" t="s">
        <v>233</v>
      </c>
      <c r="E74" t="s">
        <v>240</v>
      </c>
      <c r="F74" t="n">
        <v>5</v>
      </c>
      <c r="G74" t="n">
        <v>2</v>
      </c>
      <c r="H74" t="n">
        <v>3</v>
      </c>
      <c r="I74" s="3" t="n">
        <v>0.4</v>
      </c>
    </row>
    <row r="75">
      <c r="B75" t="s">
        <v>148</v>
      </c>
      <c r="C75" t="s">
        <v>149</v>
      </c>
      <c r="D75" t="s">
        <v>233</v>
      </c>
      <c r="E75" t="s">
        <v>240</v>
      </c>
      <c r="F75" t="n">
        <v>43</v>
      </c>
      <c r="G75" t="n">
        <v>38</v>
      </c>
      <c r="H75" t="n">
        <v>5</v>
      </c>
      <c r="I75" s="3" t="n">
        <v>0.883720930232558</v>
      </c>
    </row>
    <row r="76">
      <c r="B76" t="s">
        <v>150</v>
      </c>
      <c r="C76" t="s">
        <v>151</v>
      </c>
      <c r="D76" t="s">
        <v>233</v>
      </c>
      <c r="E76" t="s">
        <v>240</v>
      </c>
      <c r="F76" t="n">
        <v>19</v>
      </c>
      <c r="G76" t="n">
        <v>17</v>
      </c>
      <c r="H76" t="n">
        <v>2</v>
      </c>
      <c r="I76" s="3" t="n">
        <v>0.894736842105263</v>
      </c>
    </row>
    <row r="77">
      <c r="B77" t="s">
        <v>152</v>
      </c>
      <c r="C77" t="s">
        <v>153</v>
      </c>
      <c r="D77" t="s">
        <v>233</v>
      </c>
      <c r="E77" t="s">
        <v>240</v>
      </c>
      <c r="F77" t="n">
        <v>26</v>
      </c>
      <c r="G77" t="n">
        <v>22</v>
      </c>
      <c r="H77" t="n">
        <v>4</v>
      </c>
      <c r="I77" s="3" t="n">
        <v>0.846153846153846</v>
      </c>
    </row>
    <row r="78">
      <c r="B78" t="s">
        <v>154</v>
      </c>
      <c r="C78" t="s">
        <v>155</v>
      </c>
      <c r="D78" t="s">
        <v>233</v>
      </c>
      <c r="E78" t="s">
        <v>240</v>
      </c>
      <c r="F78" t="n">
        <v>17</v>
      </c>
      <c r="G78" t="n">
        <v>15</v>
      </c>
      <c r="H78" t="n">
        <v>2</v>
      </c>
      <c r="I78" s="3" t="n">
        <v>0.882352941176471</v>
      </c>
    </row>
    <row r="79">
      <c r="B79" t="s">
        <v>156</v>
      </c>
      <c r="C79" t="s">
        <v>157</v>
      </c>
      <c r="D79" t="s">
        <v>233</v>
      </c>
      <c r="E79" t="s">
        <v>240</v>
      </c>
      <c r="F79" t="n">
        <v>31</v>
      </c>
      <c r="G79" t="n">
        <v>22</v>
      </c>
      <c r="H79" t="n">
        <v>9</v>
      </c>
      <c r="I79" s="3" t="n">
        <v>0.709677419354839</v>
      </c>
    </row>
    <row r="80">
      <c r="B80" t="s">
        <v>158</v>
      </c>
      <c r="C80" t="s">
        <v>159</v>
      </c>
      <c r="D80" t="s">
        <v>233</v>
      </c>
      <c r="E80" t="s">
        <v>240</v>
      </c>
      <c r="F80" t="n">
        <v>8</v>
      </c>
      <c r="G80" t="n">
        <v>6</v>
      </c>
      <c r="H80" t="n">
        <v>2</v>
      </c>
      <c r="I80" s="3" t="n">
        <v>0.75</v>
      </c>
    </row>
    <row r="81">
      <c r="B81" t="s">
        <v>160</v>
      </c>
      <c r="C81" t="s">
        <v>161</v>
      </c>
      <c r="D81" t="s">
        <v>233</v>
      </c>
      <c r="E81" t="s">
        <v>240</v>
      </c>
      <c r="F81" t="n">
        <v>17</v>
      </c>
      <c r="G81" t="n">
        <v>13</v>
      </c>
      <c r="H81" t="n">
        <v>4</v>
      </c>
      <c r="I81" s="3" t="n">
        <v>0.764705882352941</v>
      </c>
    </row>
    <row r="82">
      <c r="B82" t="s">
        <v>162</v>
      </c>
      <c r="C82" t="s">
        <v>163</v>
      </c>
      <c r="D82" t="s">
        <v>233</v>
      </c>
      <c r="E82" t="s">
        <v>240</v>
      </c>
      <c r="F82" t="n">
        <v>1</v>
      </c>
      <c r="G82" t="n">
        <v>1</v>
      </c>
      <c r="H82" t="n">
        <v>0</v>
      </c>
      <c r="I82" s="3" t="n">
        <v>1</v>
      </c>
    </row>
    <row r="83">
      <c r="B83" t="s">
        <v>164</v>
      </c>
      <c r="C83" t="s">
        <v>165</v>
      </c>
      <c r="D83" t="s">
        <v>233</v>
      </c>
      <c r="E83" t="s">
        <v>240</v>
      </c>
      <c r="F83" t="n">
        <v>8</v>
      </c>
      <c r="G83" t="n">
        <v>8</v>
      </c>
      <c r="H83" t="n">
        <v>0</v>
      </c>
      <c r="I83" s="3" t="n">
        <v>1</v>
      </c>
    </row>
    <row r="84">
      <c r="B84" t="s">
        <v>166</v>
      </c>
      <c r="C84" t="s">
        <v>167</v>
      </c>
      <c r="D84" t="s">
        <v>233</v>
      </c>
      <c r="E84" t="s">
        <v>240</v>
      </c>
      <c r="F84" t="n">
        <v>2</v>
      </c>
      <c r="G84" t="n">
        <v>1</v>
      </c>
      <c r="H84" t="n">
        <v>1</v>
      </c>
      <c r="I84" s="3" t="n">
        <v>0.5</v>
      </c>
    </row>
    <row r="85">
      <c r="B85" t="s">
        <v>168</v>
      </c>
      <c r="C85" t="s">
        <v>169</v>
      </c>
      <c r="D85" t="s">
        <v>233</v>
      </c>
      <c r="E85" t="s">
        <v>240</v>
      </c>
      <c r="F85" t="n">
        <v>23</v>
      </c>
      <c r="G85" t="n">
        <v>19</v>
      </c>
      <c r="H85" t="n">
        <v>4</v>
      </c>
      <c r="I85" s="3" t="n">
        <v>0.826086956521739</v>
      </c>
    </row>
    <row r="86">
      <c r="B86" t="s">
        <v>170</v>
      </c>
      <c r="C86" t="s">
        <v>171</v>
      </c>
      <c r="D86" t="s">
        <v>233</v>
      </c>
      <c r="E86" t="s">
        <v>240</v>
      </c>
      <c r="F86" t="n">
        <v>11</v>
      </c>
      <c r="G86" t="n">
        <v>5</v>
      </c>
      <c r="H86" t="n">
        <v>6</v>
      </c>
      <c r="I86" s="3" t="n">
        <v>0.454545454545455</v>
      </c>
    </row>
    <row r="87">
      <c r="B87" t="s">
        <v>172</v>
      </c>
      <c r="C87" t="s">
        <v>173</v>
      </c>
      <c r="D87" t="s">
        <v>233</v>
      </c>
      <c r="E87" t="s">
        <v>240</v>
      </c>
      <c r="F87" t="n">
        <v>35</v>
      </c>
      <c r="G87" t="n">
        <v>20</v>
      </c>
      <c r="H87" t="n">
        <v>15</v>
      </c>
      <c r="I87" s="3" t="n">
        <v>0.571428571428571</v>
      </c>
    </row>
    <row r="88">
      <c r="B88" t="s">
        <v>174</v>
      </c>
      <c r="C88" t="s">
        <v>175</v>
      </c>
      <c r="D88" t="s">
        <v>233</v>
      </c>
      <c r="E88" t="s">
        <v>240</v>
      </c>
      <c r="F88" t="n">
        <v>30</v>
      </c>
      <c r="G88" t="n">
        <v>17</v>
      </c>
      <c r="H88" t="n">
        <v>13</v>
      </c>
      <c r="I88" s="3" t="n">
        <v>0.566666666666667</v>
      </c>
    </row>
    <row r="89">
      <c r="B89" t="s">
        <v>176</v>
      </c>
      <c r="C89" t="s">
        <v>177</v>
      </c>
      <c r="D89" t="s">
        <v>233</v>
      </c>
      <c r="E89" t="s">
        <v>240</v>
      </c>
      <c r="F89" t="n">
        <v>5</v>
      </c>
      <c r="G89" t="n">
        <v>3</v>
      </c>
      <c r="H89" t="n">
        <v>2</v>
      </c>
      <c r="I89" s="3" t="n">
        <v>0.6</v>
      </c>
    </row>
    <row r="90">
      <c r="B90" t="s">
        <v>178</v>
      </c>
      <c r="C90" t="s">
        <v>179</v>
      </c>
      <c r="D90" t="s">
        <v>233</v>
      </c>
      <c r="E90" t="s">
        <v>240</v>
      </c>
      <c r="F90" t="n">
        <v>8</v>
      </c>
      <c r="G90" t="n">
        <v>6</v>
      </c>
      <c r="H90" t="n">
        <v>2</v>
      </c>
      <c r="I90" s="3" t="n">
        <v>0.75</v>
      </c>
    </row>
    <row r="91">
      <c r="B91" t="s">
        <v>180</v>
      </c>
      <c r="C91" t="s">
        <v>181</v>
      </c>
      <c r="D91" t="s">
        <v>233</v>
      </c>
      <c r="E91" t="s">
        <v>240</v>
      </c>
      <c r="F91" t="n">
        <v>3</v>
      </c>
      <c r="G91" t="n">
        <v>2</v>
      </c>
      <c r="H91" t="n">
        <v>1</v>
      </c>
      <c r="I91" s="3" t="n">
        <v>0.666666666666667</v>
      </c>
    </row>
    <row r="92">
      <c r="B92" t="s">
        <v>182</v>
      </c>
      <c r="C92" t="s">
        <v>183</v>
      </c>
      <c r="D92" t="s">
        <v>233</v>
      </c>
      <c r="E92" t="s">
        <v>240</v>
      </c>
      <c r="F92" t="n">
        <v>33</v>
      </c>
      <c r="G92" t="n">
        <v>28</v>
      </c>
      <c r="H92" t="n">
        <v>5</v>
      </c>
      <c r="I92" s="3" t="n">
        <v>0.848484848484849</v>
      </c>
    </row>
    <row r="93">
      <c r="B93" t="s">
        <v>184</v>
      </c>
      <c r="C93" t="s">
        <v>185</v>
      </c>
      <c r="D93" t="s">
        <v>233</v>
      </c>
      <c r="E93" t="s">
        <v>240</v>
      </c>
      <c r="F93" t="n">
        <v>4</v>
      </c>
      <c r="G93" t="n">
        <v>0</v>
      </c>
      <c r="H93" t="n">
        <v>4</v>
      </c>
      <c r="I93" s="3" t="n">
        <v>0</v>
      </c>
    </row>
    <row r="94">
      <c r="B94" t="s">
        <v>186</v>
      </c>
      <c r="C94" t="s">
        <v>187</v>
      </c>
      <c r="D94" t="s">
        <v>233</v>
      </c>
      <c r="E94" t="s">
        <v>240</v>
      </c>
      <c r="F94" t="n">
        <v>4</v>
      </c>
      <c r="G94" t="n">
        <v>2</v>
      </c>
      <c r="H94" t="n">
        <v>2</v>
      </c>
      <c r="I94" s="3" t="n">
        <v>0.5</v>
      </c>
    </row>
    <row r="95">
      <c r="B95" t="s">
        <v>188</v>
      </c>
      <c r="C95" t="s">
        <v>189</v>
      </c>
      <c r="D95" t="s">
        <v>233</v>
      </c>
      <c r="E95" t="s">
        <v>240</v>
      </c>
      <c r="F95" t="n">
        <v>9</v>
      </c>
      <c r="G95" t="n">
        <v>8</v>
      </c>
      <c r="H95" t="n">
        <v>1</v>
      </c>
      <c r="I95" s="3" t="n">
        <v>0.888888888888889</v>
      </c>
    </row>
    <row r="96">
      <c r="B96" t="s">
        <v>190</v>
      </c>
      <c r="C96" t="s">
        <v>191</v>
      </c>
      <c r="D96" t="s">
        <v>233</v>
      </c>
      <c r="E96" t="s">
        <v>240</v>
      </c>
      <c r="F96" t="n">
        <v>9</v>
      </c>
      <c r="G96" t="n">
        <v>8</v>
      </c>
      <c r="H96" t="n">
        <v>1</v>
      </c>
      <c r="I96" s="3" t="n">
        <v>0.888888888888889</v>
      </c>
    </row>
    <row r="97">
      <c r="B97" t="s">
        <v>192</v>
      </c>
      <c r="C97" t="s">
        <v>193</v>
      </c>
      <c r="D97" t="s">
        <v>233</v>
      </c>
      <c r="E97" t="s">
        <v>240</v>
      </c>
      <c r="F97" t="n">
        <v>8</v>
      </c>
      <c r="G97" t="n">
        <v>4</v>
      </c>
      <c r="H97" t="n">
        <v>4</v>
      </c>
      <c r="I97" s="3" t="n">
        <v>0.5</v>
      </c>
    </row>
    <row r="98">
      <c r="B98" t="s">
        <v>194</v>
      </c>
      <c r="C98" t="s">
        <v>195</v>
      </c>
      <c r="D98" t="s">
        <v>233</v>
      </c>
      <c r="E98" t="s">
        <v>240</v>
      </c>
      <c r="F98" t="n">
        <v>8</v>
      </c>
      <c r="G98" t="n">
        <v>6</v>
      </c>
      <c r="H98" t="n">
        <v>2</v>
      </c>
      <c r="I98" s="3" t="n">
        <v>0.75</v>
      </c>
    </row>
    <row r="99">
      <c r="B99" t="s">
        <v>196</v>
      </c>
      <c r="C99" t="s">
        <v>197</v>
      </c>
      <c r="D99" t="s">
        <v>233</v>
      </c>
      <c r="E99" t="s">
        <v>240</v>
      </c>
      <c r="F99" t="n">
        <v>12</v>
      </c>
      <c r="G99" t="n">
        <v>10</v>
      </c>
      <c r="H99" t="n">
        <v>2</v>
      </c>
      <c r="I99" s="3" t="n">
        <v>0.833333333333333</v>
      </c>
    </row>
    <row r="100">
      <c r="B100" t="s">
        <v>198</v>
      </c>
      <c r="C100" t="s">
        <v>199</v>
      </c>
      <c r="D100" t="s">
        <v>233</v>
      </c>
      <c r="E100" t="s">
        <v>240</v>
      </c>
      <c r="F100" t="n">
        <v>34</v>
      </c>
      <c r="G100" t="n">
        <v>25</v>
      </c>
      <c r="H100" t="n">
        <v>9</v>
      </c>
      <c r="I100" s="3" t="n">
        <v>0.735294117647059</v>
      </c>
    </row>
    <row r="101">
      <c r="B101" t="s">
        <v>200</v>
      </c>
      <c r="C101" t="s">
        <v>201</v>
      </c>
      <c r="D101" t="s">
        <v>233</v>
      </c>
      <c r="E101" t="s">
        <v>240</v>
      </c>
      <c r="F101" t="n">
        <v>7</v>
      </c>
      <c r="G101" t="n">
        <v>6</v>
      </c>
      <c r="H101" t="n">
        <v>1</v>
      </c>
      <c r="I101" s="3" t="n">
        <v>0.857142857142857</v>
      </c>
    </row>
    <row r="102">
      <c r="B102" t="s">
        <v>202</v>
      </c>
      <c r="C102" t="s">
        <v>203</v>
      </c>
      <c r="D102" t="s">
        <v>233</v>
      </c>
      <c r="E102" t="s">
        <v>240</v>
      </c>
      <c r="F102" t="n">
        <v>24</v>
      </c>
      <c r="G102" t="n">
        <v>14</v>
      </c>
      <c r="H102" t="n">
        <v>10</v>
      </c>
      <c r="I102" s="3" t="n">
        <v>0.583333333333333</v>
      </c>
    </row>
    <row r="103">
      <c r="B103" t="s">
        <v>204</v>
      </c>
      <c r="C103" t="s">
        <v>205</v>
      </c>
      <c r="D103" t="s">
        <v>233</v>
      </c>
      <c r="E103" t="s">
        <v>240</v>
      </c>
      <c r="F103" t="n">
        <v>3</v>
      </c>
      <c r="G103" t="n">
        <v>0</v>
      </c>
      <c r="H103" t="n">
        <v>3</v>
      </c>
      <c r="I103" s="3" t="n">
        <v>0</v>
      </c>
    </row>
    <row r="104">
      <c r="B104" t="s">
        <v>206</v>
      </c>
      <c r="C104" t="s">
        <v>207</v>
      </c>
      <c r="D104" t="s">
        <v>233</v>
      </c>
      <c r="E104" t="s">
        <v>240</v>
      </c>
      <c r="F104" t="n">
        <v>5</v>
      </c>
      <c r="G104" t="n">
        <v>3</v>
      </c>
      <c r="H104" t="n">
        <v>2</v>
      </c>
      <c r="I104" s="3" t="n">
        <v>0.6</v>
      </c>
    </row>
    <row r="105">
      <c r="B105" t="s">
        <v>208</v>
      </c>
      <c r="C105" t="s">
        <v>209</v>
      </c>
      <c r="D105" t="s">
        <v>233</v>
      </c>
      <c r="E105" t="s">
        <v>240</v>
      </c>
      <c r="F105" t="n">
        <v>19</v>
      </c>
      <c r="G105" t="n">
        <v>16</v>
      </c>
      <c r="H105" t="n">
        <v>3</v>
      </c>
      <c r="I105" s="3" t="n">
        <v>0.842105263157895</v>
      </c>
    </row>
    <row r="106">
      <c r="B106" t="s">
        <v>210</v>
      </c>
      <c r="C106" t="s">
        <v>211</v>
      </c>
      <c r="D106" t="s">
        <v>233</v>
      </c>
      <c r="E106" t="s">
        <v>240</v>
      </c>
      <c r="F106" t="n">
        <v>13</v>
      </c>
      <c r="G106" t="n">
        <v>10</v>
      </c>
      <c r="H106" t="n">
        <v>3</v>
      </c>
      <c r="I106" s="3" t="n">
        <v>0.769230769230769</v>
      </c>
    </row>
    <row r="107">
      <c r="B107" t="s">
        <v>212</v>
      </c>
      <c r="C107" t="s">
        <v>213</v>
      </c>
      <c r="D107" t="s">
        <v>233</v>
      </c>
      <c r="E107" t="s">
        <v>240</v>
      </c>
      <c r="F107" t="n">
        <v>3</v>
      </c>
      <c r="G107" t="n">
        <v>2</v>
      </c>
      <c r="H107" t="n">
        <v>1</v>
      </c>
      <c r="I107" s="3" t="n">
        <v>0.666666666666667</v>
      </c>
    </row>
    <row r="108">
      <c r="B108" t="s">
        <v>214</v>
      </c>
      <c r="C108" t="s">
        <v>215</v>
      </c>
      <c r="D108" t="s">
        <v>233</v>
      </c>
      <c r="E108" t="s">
        <v>240</v>
      </c>
      <c r="F108" t="n">
        <v>11</v>
      </c>
      <c r="G108" t="n">
        <v>7</v>
      </c>
      <c r="H108" t="n">
        <v>4</v>
      </c>
      <c r="I108" s="3" t="n">
        <v>0.636363636363636</v>
      </c>
    </row>
    <row r="109">
      <c r="B109" t="s">
        <v>216</v>
      </c>
      <c r="C109" t="s">
        <v>217</v>
      </c>
      <c r="D109" t="s">
        <v>233</v>
      </c>
      <c r="E109" t="s">
        <v>240</v>
      </c>
      <c r="F109" t="n">
        <v>10</v>
      </c>
      <c r="G109" t="n">
        <v>9</v>
      </c>
      <c r="H109" t="n">
        <v>1</v>
      </c>
      <c r="I109" s="3" t="n">
        <v>0.9</v>
      </c>
    </row>
    <row r="110">
      <c r="B110" t="s">
        <v>218</v>
      </c>
      <c r="C110" t="s">
        <v>219</v>
      </c>
      <c r="D110" t="s">
        <v>233</v>
      </c>
      <c r="E110" t="s">
        <v>240</v>
      </c>
      <c r="F110" t="n">
        <v>11</v>
      </c>
      <c r="G110" t="n">
        <v>3</v>
      </c>
      <c r="H110" t="n">
        <v>8</v>
      </c>
      <c r="I110" s="3" t="n">
        <v>0.272727272727273</v>
      </c>
    </row>
    <row r="111">
      <c r="B111" t="s">
        <v>220</v>
      </c>
      <c r="C111" t="s">
        <v>221</v>
      </c>
      <c r="D111" t="s">
        <v>233</v>
      </c>
      <c r="E111" t="s">
        <v>240</v>
      </c>
      <c r="F111" t="n">
        <v>8</v>
      </c>
      <c r="G111" t="n">
        <v>8</v>
      </c>
      <c r="H111" t="n">
        <v>0</v>
      </c>
      <c r="I111" s="3" t="n">
        <v>1</v>
      </c>
    </row>
    <row r="112">
      <c r="B112" t="s">
        <v>222</v>
      </c>
      <c r="C112" t="s">
        <v>223</v>
      </c>
      <c r="D112" t="s">
        <v>233</v>
      </c>
      <c r="E112" t="s">
        <v>240</v>
      </c>
      <c r="F112" t="n">
        <v>41</v>
      </c>
      <c r="G112" t="n">
        <v>26</v>
      </c>
      <c r="H112" t="n">
        <v>15</v>
      </c>
      <c r="I112" s="3" t="n">
        <v>0.634146341463415</v>
      </c>
    </row>
    <row r="113">
      <c r="B113" t="s">
        <v>224</v>
      </c>
      <c r="C113" t="s">
        <v>225</v>
      </c>
      <c r="D113" t="s">
        <v>233</v>
      </c>
      <c r="E113" t="s">
        <v>240</v>
      </c>
      <c r="F113" t="n">
        <v>12</v>
      </c>
      <c r="G113" t="n">
        <v>12</v>
      </c>
      <c r="H113" t="n">
        <v>0</v>
      </c>
      <c r="I113" s="3" t="n">
        <v>1</v>
      </c>
    </row>
    <row r="114">
      <c r="B114" t="s">
        <v>226</v>
      </c>
      <c r="C114" t="s">
        <v>227</v>
      </c>
      <c r="D114" t="s">
        <v>233</v>
      </c>
      <c r="E114" t="s">
        <v>240</v>
      </c>
      <c r="F114" t="n">
        <v>16</v>
      </c>
      <c r="G114" t="n">
        <v>14</v>
      </c>
      <c r="H114" t="n">
        <v>2</v>
      </c>
      <c r="I114" s="3" t="n">
        <v>0.875</v>
      </c>
    </row>
    <row r="115">
      <c r="B115" t="s">
        <v>228</v>
      </c>
      <c r="C115" t="s">
        <v>228</v>
      </c>
      <c r="D115" t="s">
        <v>233</v>
      </c>
      <c r="E115" t="s">
        <v>240</v>
      </c>
      <c r="F115" t="n">
        <v>3</v>
      </c>
      <c r="G115" t="n">
        <v>3</v>
      </c>
      <c r="H115" t="n">
        <v>0</v>
      </c>
      <c r="I115" s="3" t="n">
        <v>1</v>
      </c>
    </row>
    <row r="116">
      <c r="I11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6</v>
      </c>
      <c r="G9" t="n">
        <v>6</v>
      </c>
      <c r="H9" t="n">
        <v>0</v>
      </c>
      <c r="I9" s="3" t="n">
        <v>1</v>
      </c>
    </row>
    <row r="10">
      <c r="B10" t="s">
        <v>16</v>
      </c>
      <c r="C10" t="s">
        <v>17</v>
      </c>
      <c r="D10" t="s">
        <v>233</v>
      </c>
      <c r="E10" t="s">
        <v>240</v>
      </c>
      <c r="F10" t="n">
        <v>147</v>
      </c>
      <c r="G10" t="n">
        <v>146</v>
      </c>
      <c r="H10" t="n">
        <v>1</v>
      </c>
      <c r="I10" s="3" t="n">
        <v>0.993197278911565</v>
      </c>
    </row>
    <row r="11">
      <c r="B11" t="s">
        <v>18</v>
      </c>
      <c r="C11" t="s">
        <v>19</v>
      </c>
      <c r="D11" t="s">
        <v>233</v>
      </c>
      <c r="E11" t="s">
        <v>240</v>
      </c>
      <c r="F11" t="n">
        <v>99</v>
      </c>
      <c r="G11" t="n">
        <v>91</v>
      </c>
      <c r="H11" t="n">
        <v>8</v>
      </c>
      <c r="I11" s="3" t="n">
        <v>0.919191919191919</v>
      </c>
    </row>
    <row r="12">
      <c r="B12" t="s">
        <v>20</v>
      </c>
      <c r="C12" t="s">
        <v>21</v>
      </c>
      <c r="D12" t="s">
        <v>233</v>
      </c>
      <c r="E12" t="s">
        <v>240</v>
      </c>
      <c r="F12" t="n">
        <v>65</v>
      </c>
      <c r="G12" t="n">
        <v>58</v>
      </c>
      <c r="H12" t="n">
        <v>7</v>
      </c>
      <c r="I12" s="3" t="n">
        <v>0.892307692307692</v>
      </c>
    </row>
    <row r="13">
      <c r="B13" t="s">
        <v>22</v>
      </c>
      <c r="C13" t="s">
        <v>23</v>
      </c>
      <c r="D13" t="s">
        <v>233</v>
      </c>
      <c r="E13" t="s">
        <v>240</v>
      </c>
      <c r="F13" t="n">
        <v>400</v>
      </c>
      <c r="G13" t="n">
        <v>376</v>
      </c>
      <c r="H13" t="n">
        <v>24</v>
      </c>
      <c r="I13" s="3" t="n">
        <v>0.94</v>
      </c>
    </row>
    <row r="14">
      <c r="B14" t="s">
        <v>24</v>
      </c>
      <c r="C14" t="s">
        <v>25</v>
      </c>
      <c r="D14" t="s">
        <v>233</v>
      </c>
      <c r="E14" t="s">
        <v>240</v>
      </c>
      <c r="F14" t="n">
        <v>382</v>
      </c>
      <c r="G14" t="n">
        <v>365</v>
      </c>
      <c r="H14" t="n">
        <v>17</v>
      </c>
      <c r="I14" s="3" t="n">
        <v>0.955497382198953</v>
      </c>
    </row>
    <row r="15">
      <c r="B15" t="s">
        <v>26</v>
      </c>
      <c r="C15" t="s">
        <v>27</v>
      </c>
      <c r="D15" t="s">
        <v>233</v>
      </c>
      <c r="E15" t="s">
        <v>240</v>
      </c>
      <c r="F15" t="n">
        <v>240</v>
      </c>
      <c r="G15" t="n">
        <v>229</v>
      </c>
      <c r="H15" t="n">
        <v>11</v>
      </c>
      <c r="I15" s="3" t="n">
        <v>0.954166666666667</v>
      </c>
    </row>
    <row r="16">
      <c r="B16" t="s">
        <v>28</v>
      </c>
      <c r="C16" t="s">
        <v>29</v>
      </c>
      <c r="D16" t="s">
        <v>233</v>
      </c>
      <c r="E16" t="s">
        <v>240</v>
      </c>
      <c r="F16" t="n">
        <v>387</v>
      </c>
      <c r="G16" t="n">
        <v>324</v>
      </c>
      <c r="H16" t="n">
        <v>63</v>
      </c>
      <c r="I16" s="3" t="n">
        <v>0.837209302325581</v>
      </c>
    </row>
    <row r="17">
      <c r="B17" t="s">
        <v>30</v>
      </c>
      <c r="C17" t="s">
        <v>31</v>
      </c>
      <c r="D17" t="s">
        <v>233</v>
      </c>
      <c r="E17" t="s">
        <v>240</v>
      </c>
      <c r="F17" t="n">
        <v>504</v>
      </c>
      <c r="G17" t="n">
        <v>454</v>
      </c>
      <c r="H17" t="n">
        <v>50</v>
      </c>
      <c r="I17" s="3" t="n">
        <v>0.900793650793651</v>
      </c>
    </row>
    <row r="18">
      <c r="B18" t="s">
        <v>32</v>
      </c>
      <c r="C18" t="s">
        <v>33</v>
      </c>
      <c r="D18" t="s">
        <v>233</v>
      </c>
      <c r="E18" t="s">
        <v>240</v>
      </c>
      <c r="F18" t="n">
        <v>80</v>
      </c>
      <c r="G18" t="n">
        <v>72</v>
      </c>
      <c r="H18" t="n">
        <v>8</v>
      </c>
      <c r="I18" s="3" t="n">
        <v>0.9</v>
      </c>
    </row>
    <row r="19">
      <c r="B19" t="s">
        <v>34</v>
      </c>
      <c r="C19" t="s">
        <v>35</v>
      </c>
      <c r="D19" t="s">
        <v>233</v>
      </c>
      <c r="E19" t="s">
        <v>240</v>
      </c>
      <c r="F19" t="n">
        <v>105</v>
      </c>
      <c r="G19" t="n">
        <v>100</v>
      </c>
      <c r="H19" t="n">
        <v>5</v>
      </c>
      <c r="I19" s="3" t="n">
        <v>0.952380952380952</v>
      </c>
    </row>
    <row r="20">
      <c r="B20" t="s">
        <v>36</v>
      </c>
      <c r="C20" t="s">
        <v>37</v>
      </c>
      <c r="D20" t="s">
        <v>233</v>
      </c>
      <c r="E20" t="s">
        <v>240</v>
      </c>
      <c r="F20" t="n">
        <v>126</v>
      </c>
      <c r="G20" t="n">
        <v>123</v>
      </c>
      <c r="H20" t="n">
        <v>3</v>
      </c>
      <c r="I20" s="3" t="n">
        <v>0.976190476190476</v>
      </c>
    </row>
    <row r="21">
      <c r="B21" t="s">
        <v>38</v>
      </c>
      <c r="C21" t="s">
        <v>39</v>
      </c>
      <c r="D21" t="s">
        <v>233</v>
      </c>
      <c r="E21" t="s">
        <v>240</v>
      </c>
      <c r="F21" t="n">
        <v>220</v>
      </c>
      <c r="G21" t="n">
        <v>211</v>
      </c>
      <c r="H21" t="n">
        <v>9</v>
      </c>
      <c r="I21" s="3" t="n">
        <v>0.959090909090909</v>
      </c>
    </row>
    <row r="22">
      <c r="B22" t="s">
        <v>40</v>
      </c>
      <c r="C22" t="s">
        <v>41</v>
      </c>
      <c r="D22" t="s">
        <v>233</v>
      </c>
      <c r="E22" t="s">
        <v>240</v>
      </c>
      <c r="F22" t="n">
        <v>104</v>
      </c>
      <c r="G22" t="n">
        <v>98</v>
      </c>
      <c r="H22" t="n">
        <v>6</v>
      </c>
      <c r="I22" s="3" t="n">
        <v>0.942307692307692</v>
      </c>
    </row>
    <row r="23">
      <c r="B23" t="s">
        <v>42</v>
      </c>
      <c r="C23" t="s">
        <v>43</v>
      </c>
      <c r="D23" t="s">
        <v>233</v>
      </c>
      <c r="E23" t="s">
        <v>240</v>
      </c>
      <c r="F23" t="n">
        <v>421</v>
      </c>
      <c r="G23" t="n">
        <v>395</v>
      </c>
      <c r="H23" t="n">
        <v>26</v>
      </c>
      <c r="I23" s="3" t="n">
        <v>0.938242280285036</v>
      </c>
    </row>
    <row r="24">
      <c r="B24" t="s">
        <v>44</v>
      </c>
      <c r="C24" t="s">
        <v>45</v>
      </c>
      <c r="D24" t="s">
        <v>233</v>
      </c>
      <c r="E24" t="s">
        <v>240</v>
      </c>
      <c r="F24" t="n">
        <v>251</v>
      </c>
      <c r="G24" t="n">
        <v>240</v>
      </c>
      <c r="H24" t="n">
        <v>11</v>
      </c>
      <c r="I24" s="3" t="n">
        <v>0.956175298804781</v>
      </c>
    </row>
    <row r="25">
      <c r="B25" t="s">
        <v>46</v>
      </c>
      <c r="C25" t="s">
        <v>47</v>
      </c>
      <c r="D25" t="s">
        <v>233</v>
      </c>
      <c r="E25" t="s">
        <v>240</v>
      </c>
      <c r="F25" t="n">
        <v>90</v>
      </c>
      <c r="G25" t="n">
        <v>84</v>
      </c>
      <c r="H25" t="n">
        <v>6</v>
      </c>
      <c r="I25" s="3" t="n">
        <v>0.933333333333333</v>
      </c>
    </row>
    <row r="26">
      <c r="B26" t="s">
        <v>48</v>
      </c>
      <c r="C26" t="s">
        <v>49</v>
      </c>
      <c r="D26" t="s">
        <v>233</v>
      </c>
      <c r="E26" t="s">
        <v>240</v>
      </c>
      <c r="F26" t="n">
        <v>94</v>
      </c>
      <c r="G26" t="n">
        <v>88</v>
      </c>
      <c r="H26" t="n">
        <v>6</v>
      </c>
      <c r="I26" s="3" t="n">
        <v>0.936170212765957</v>
      </c>
    </row>
    <row r="27">
      <c r="B27" t="s">
        <v>50</v>
      </c>
      <c r="C27" t="s">
        <v>51</v>
      </c>
      <c r="D27" t="s">
        <v>233</v>
      </c>
      <c r="E27" t="s">
        <v>240</v>
      </c>
      <c r="F27" t="n">
        <v>358</v>
      </c>
      <c r="G27" t="n">
        <v>332</v>
      </c>
      <c r="H27" t="n">
        <v>26</v>
      </c>
      <c r="I27" s="3" t="n">
        <v>0.927374301675978</v>
      </c>
    </row>
    <row r="28">
      <c r="B28" t="s">
        <v>52</v>
      </c>
      <c r="C28" t="s">
        <v>53</v>
      </c>
      <c r="D28" t="s">
        <v>233</v>
      </c>
      <c r="E28" t="s">
        <v>240</v>
      </c>
      <c r="F28" t="n">
        <v>61</v>
      </c>
      <c r="G28" t="n">
        <v>57</v>
      </c>
      <c r="H28" t="n">
        <v>4</v>
      </c>
      <c r="I28" s="3" t="n">
        <v>0.934426229508197</v>
      </c>
    </row>
    <row r="29">
      <c r="B29" t="s">
        <v>54</v>
      </c>
      <c r="C29" t="s">
        <v>55</v>
      </c>
      <c r="D29" t="s">
        <v>233</v>
      </c>
      <c r="E29" t="s">
        <v>240</v>
      </c>
      <c r="F29" t="n">
        <v>92</v>
      </c>
      <c r="G29" t="n">
        <v>86</v>
      </c>
      <c r="H29" t="n">
        <v>6</v>
      </c>
      <c r="I29" s="3" t="n">
        <v>0.934782608695652</v>
      </c>
    </row>
    <row r="30">
      <c r="B30" t="s">
        <v>56</v>
      </c>
      <c r="C30" t="s">
        <v>57</v>
      </c>
      <c r="D30" t="s">
        <v>233</v>
      </c>
      <c r="E30" t="s">
        <v>240</v>
      </c>
      <c r="F30" t="n">
        <v>401</v>
      </c>
      <c r="G30" t="n">
        <v>380</v>
      </c>
      <c r="H30" t="n">
        <v>21</v>
      </c>
      <c r="I30" s="3" t="n">
        <v>0.947630922693267</v>
      </c>
    </row>
    <row r="31">
      <c r="B31" t="s">
        <v>58</v>
      </c>
      <c r="C31" t="s">
        <v>59</v>
      </c>
      <c r="D31" t="s">
        <v>233</v>
      </c>
      <c r="E31" t="s">
        <v>240</v>
      </c>
      <c r="F31" t="n">
        <v>99</v>
      </c>
      <c r="G31" t="n">
        <v>92</v>
      </c>
      <c r="H31" t="n">
        <v>7</v>
      </c>
      <c r="I31" s="3" t="n">
        <v>0.929292929292929</v>
      </c>
    </row>
    <row r="32">
      <c r="B32" t="s">
        <v>60</v>
      </c>
      <c r="C32" t="s">
        <v>61</v>
      </c>
      <c r="D32" t="s">
        <v>233</v>
      </c>
      <c r="E32" t="s">
        <v>240</v>
      </c>
      <c r="F32" t="n">
        <v>276</v>
      </c>
      <c r="G32" t="n">
        <v>260</v>
      </c>
      <c r="H32" t="n">
        <v>16</v>
      </c>
      <c r="I32" s="3" t="n">
        <v>0.942028985507246</v>
      </c>
    </row>
    <row r="33">
      <c r="B33" t="s">
        <v>62</v>
      </c>
      <c r="C33" t="s">
        <v>63</v>
      </c>
      <c r="D33" t="s">
        <v>233</v>
      </c>
      <c r="E33" t="s">
        <v>240</v>
      </c>
      <c r="F33" t="n">
        <v>371</v>
      </c>
      <c r="G33" t="n">
        <v>366</v>
      </c>
      <c r="H33" t="n">
        <v>5</v>
      </c>
      <c r="I33" s="3" t="n">
        <v>0.986522911051213</v>
      </c>
    </row>
    <row r="34">
      <c r="B34" t="s">
        <v>64</v>
      </c>
      <c r="C34" t="s">
        <v>65</v>
      </c>
      <c r="D34" t="s">
        <v>233</v>
      </c>
      <c r="E34" t="s">
        <v>240</v>
      </c>
      <c r="F34" t="n">
        <v>523</v>
      </c>
      <c r="G34" t="n">
        <v>483</v>
      </c>
      <c r="H34" t="n">
        <v>40</v>
      </c>
      <c r="I34" s="3" t="n">
        <v>0.923518164435946</v>
      </c>
    </row>
    <row r="35">
      <c r="B35" t="s">
        <v>66</v>
      </c>
      <c r="C35" t="s">
        <v>67</v>
      </c>
      <c r="D35" t="s">
        <v>233</v>
      </c>
      <c r="E35" t="s">
        <v>240</v>
      </c>
      <c r="F35" t="n">
        <v>716</v>
      </c>
      <c r="G35" t="n">
        <v>693</v>
      </c>
      <c r="H35" t="n">
        <v>23</v>
      </c>
      <c r="I35" s="3" t="n">
        <v>0.967877094972067</v>
      </c>
    </row>
    <row r="36">
      <c r="B36" t="s">
        <v>68</v>
      </c>
      <c r="C36" t="s">
        <v>69</v>
      </c>
      <c r="D36" t="s">
        <v>233</v>
      </c>
      <c r="E36" t="s">
        <v>240</v>
      </c>
      <c r="F36" t="n">
        <v>169</v>
      </c>
      <c r="G36" t="n">
        <v>157</v>
      </c>
      <c r="H36" t="n">
        <v>12</v>
      </c>
      <c r="I36" s="3" t="n">
        <v>0.928994082840237</v>
      </c>
    </row>
    <row r="37">
      <c r="B37" t="s">
        <v>70</v>
      </c>
      <c r="C37" t="s">
        <v>71</v>
      </c>
      <c r="D37" t="s">
        <v>233</v>
      </c>
      <c r="E37" t="s">
        <v>240</v>
      </c>
      <c r="F37" t="n">
        <v>439</v>
      </c>
      <c r="G37" t="n">
        <v>426</v>
      </c>
      <c r="H37" t="n">
        <v>13</v>
      </c>
      <c r="I37" s="3" t="n">
        <v>0.970387243735763</v>
      </c>
    </row>
    <row r="38">
      <c r="B38" t="s">
        <v>72</v>
      </c>
      <c r="C38" t="s">
        <v>73</v>
      </c>
      <c r="D38" t="s">
        <v>233</v>
      </c>
      <c r="E38" t="s">
        <v>240</v>
      </c>
      <c r="F38" t="n">
        <v>218</v>
      </c>
      <c r="G38" t="n">
        <v>210</v>
      </c>
      <c r="H38" t="n">
        <v>8</v>
      </c>
      <c r="I38" s="3" t="n">
        <v>0.963302752293578</v>
      </c>
    </row>
    <row r="39">
      <c r="B39" t="s">
        <v>74</v>
      </c>
      <c r="C39" t="s">
        <v>75</v>
      </c>
      <c r="D39" t="s">
        <v>233</v>
      </c>
      <c r="E39" t="s">
        <v>240</v>
      </c>
      <c r="F39" t="n">
        <v>152</v>
      </c>
      <c r="G39" t="n">
        <v>140</v>
      </c>
      <c r="H39" t="n">
        <v>12</v>
      </c>
      <c r="I39" s="3" t="n">
        <v>0.921052631578947</v>
      </c>
    </row>
    <row r="40">
      <c r="B40" t="s">
        <v>76</v>
      </c>
      <c r="C40" t="s">
        <v>77</v>
      </c>
      <c r="D40" t="s">
        <v>233</v>
      </c>
      <c r="E40" t="s">
        <v>240</v>
      </c>
      <c r="F40" t="n">
        <v>149</v>
      </c>
      <c r="G40" t="n">
        <v>129</v>
      </c>
      <c r="H40" t="n">
        <v>20</v>
      </c>
      <c r="I40" s="3" t="n">
        <v>0.865771812080537</v>
      </c>
    </row>
    <row r="41">
      <c r="B41" t="s">
        <v>78</v>
      </c>
      <c r="C41" t="s">
        <v>79</v>
      </c>
      <c r="D41" t="s">
        <v>233</v>
      </c>
      <c r="E41" t="s">
        <v>240</v>
      </c>
      <c r="F41" t="n">
        <v>166</v>
      </c>
      <c r="G41" t="n">
        <v>156</v>
      </c>
      <c r="H41" t="n">
        <v>10</v>
      </c>
      <c r="I41" s="3" t="n">
        <v>0.939759036144578</v>
      </c>
    </row>
    <row r="42">
      <c r="B42" t="s">
        <v>80</v>
      </c>
      <c r="C42" t="s">
        <v>81</v>
      </c>
      <c r="D42" t="s">
        <v>233</v>
      </c>
      <c r="E42" t="s">
        <v>240</v>
      </c>
      <c r="F42" t="n">
        <v>75</v>
      </c>
      <c r="G42" t="n">
        <v>68</v>
      </c>
      <c r="H42" t="n">
        <v>7</v>
      </c>
      <c r="I42" s="3" t="n">
        <v>0.906666666666667</v>
      </c>
    </row>
    <row r="43">
      <c r="B43" t="s">
        <v>82</v>
      </c>
      <c r="C43" t="s">
        <v>83</v>
      </c>
      <c r="D43" t="s">
        <v>233</v>
      </c>
      <c r="E43" t="s">
        <v>240</v>
      </c>
      <c r="F43" t="n">
        <v>326</v>
      </c>
      <c r="G43" t="n">
        <v>309</v>
      </c>
      <c r="H43" t="n">
        <v>17</v>
      </c>
      <c r="I43" s="3" t="n">
        <v>0.947852760736196</v>
      </c>
    </row>
    <row r="44">
      <c r="B44" t="s">
        <v>84</v>
      </c>
      <c r="C44" t="s">
        <v>85</v>
      </c>
      <c r="D44" t="s">
        <v>233</v>
      </c>
      <c r="E44" t="s">
        <v>240</v>
      </c>
      <c r="F44" t="n">
        <v>313</v>
      </c>
      <c r="G44" t="n">
        <v>307</v>
      </c>
      <c r="H44" t="n">
        <v>6</v>
      </c>
      <c r="I44" s="3" t="n">
        <v>0.980830670926518</v>
      </c>
    </row>
    <row r="45">
      <c r="B45" t="s">
        <v>86</v>
      </c>
      <c r="C45" t="s">
        <v>87</v>
      </c>
      <c r="D45" t="s">
        <v>233</v>
      </c>
      <c r="E45" t="s">
        <v>240</v>
      </c>
      <c r="F45" t="n">
        <v>107</v>
      </c>
      <c r="G45" t="n">
        <v>100</v>
      </c>
      <c r="H45" t="n">
        <v>7</v>
      </c>
      <c r="I45" s="3" t="n">
        <v>0.934579439252336</v>
      </c>
    </row>
    <row r="46">
      <c r="B46" t="s">
        <v>88</v>
      </c>
      <c r="C46" t="s">
        <v>89</v>
      </c>
      <c r="D46" t="s">
        <v>233</v>
      </c>
      <c r="E46" t="s">
        <v>240</v>
      </c>
      <c r="F46" t="n">
        <v>364</v>
      </c>
      <c r="G46" t="n">
        <v>347</v>
      </c>
      <c r="H46" t="n">
        <v>17</v>
      </c>
      <c r="I46" s="3" t="n">
        <v>0.953296703296703</v>
      </c>
    </row>
    <row r="47">
      <c r="B47" t="s">
        <v>90</v>
      </c>
      <c r="C47" t="s">
        <v>91</v>
      </c>
      <c r="D47" t="s">
        <v>233</v>
      </c>
      <c r="E47" t="s">
        <v>240</v>
      </c>
      <c r="F47" t="n">
        <v>75</v>
      </c>
      <c r="G47" t="n">
        <v>67</v>
      </c>
      <c r="H47" t="n">
        <v>8</v>
      </c>
      <c r="I47" s="3" t="n">
        <v>0.893333333333333</v>
      </c>
    </row>
    <row r="48">
      <c r="B48" t="s">
        <v>92</v>
      </c>
      <c r="C48" t="s">
        <v>93</v>
      </c>
      <c r="D48" t="s">
        <v>233</v>
      </c>
      <c r="E48" t="s">
        <v>240</v>
      </c>
      <c r="F48" t="n">
        <v>56</v>
      </c>
      <c r="G48" t="n">
        <v>54</v>
      </c>
      <c r="H48" t="n">
        <v>2</v>
      </c>
      <c r="I48" s="3" t="n">
        <v>0.964285714285714</v>
      </c>
    </row>
    <row r="49">
      <c r="B49" t="s">
        <v>94</v>
      </c>
      <c r="C49" t="s">
        <v>95</v>
      </c>
      <c r="D49" t="s">
        <v>233</v>
      </c>
      <c r="E49" t="s">
        <v>240</v>
      </c>
      <c r="F49" t="n">
        <v>824</v>
      </c>
      <c r="G49" t="n">
        <v>802</v>
      </c>
      <c r="H49" t="n">
        <v>22</v>
      </c>
      <c r="I49" s="3" t="n">
        <v>0.973300970873786</v>
      </c>
    </row>
    <row r="50">
      <c r="B50" t="s">
        <v>96</v>
      </c>
      <c r="C50" t="s">
        <v>97</v>
      </c>
      <c r="D50" t="s">
        <v>233</v>
      </c>
      <c r="E50" t="s">
        <v>240</v>
      </c>
      <c r="F50" t="n">
        <v>400</v>
      </c>
      <c r="G50" t="n">
        <v>382</v>
      </c>
      <c r="H50" t="n">
        <v>18</v>
      </c>
      <c r="I50" s="3" t="n">
        <v>0.955</v>
      </c>
    </row>
    <row r="51">
      <c r="B51" t="s">
        <v>98</v>
      </c>
      <c r="C51" t="s">
        <v>99</v>
      </c>
      <c r="D51" t="s">
        <v>233</v>
      </c>
      <c r="E51" t="s">
        <v>240</v>
      </c>
      <c r="F51" t="n">
        <v>229</v>
      </c>
      <c r="G51" t="n">
        <v>219</v>
      </c>
      <c r="H51" t="n">
        <v>10</v>
      </c>
      <c r="I51" s="3" t="n">
        <v>0.956331877729258</v>
      </c>
    </row>
    <row r="52">
      <c r="B52" t="s">
        <v>100</v>
      </c>
      <c r="C52" t="s">
        <v>101</v>
      </c>
      <c r="D52" t="s">
        <v>233</v>
      </c>
      <c r="E52" t="s">
        <v>240</v>
      </c>
      <c r="F52" t="n">
        <v>104</v>
      </c>
      <c r="G52" t="n">
        <v>102</v>
      </c>
      <c r="H52" t="n">
        <v>2</v>
      </c>
      <c r="I52" s="3" t="n">
        <v>0.980769230769231</v>
      </c>
    </row>
    <row r="53">
      <c r="B53" t="s">
        <v>102</v>
      </c>
      <c r="C53" t="s">
        <v>103</v>
      </c>
      <c r="D53" t="s">
        <v>233</v>
      </c>
      <c r="E53" t="s">
        <v>240</v>
      </c>
      <c r="F53" t="n">
        <v>126</v>
      </c>
      <c r="G53" t="n">
        <v>111</v>
      </c>
      <c r="H53" t="n">
        <v>15</v>
      </c>
      <c r="I53" s="3" t="n">
        <v>0.880952380952381</v>
      </c>
    </row>
    <row r="54">
      <c r="B54" t="s">
        <v>104</v>
      </c>
      <c r="C54" t="s">
        <v>105</v>
      </c>
      <c r="D54" t="s">
        <v>233</v>
      </c>
      <c r="E54" t="s">
        <v>240</v>
      </c>
      <c r="F54" t="n">
        <v>241</v>
      </c>
      <c r="G54" t="n">
        <v>222</v>
      </c>
      <c r="H54" t="n">
        <v>19</v>
      </c>
      <c r="I54" s="3" t="n">
        <v>0.921161825726141</v>
      </c>
    </row>
    <row r="55">
      <c r="B55" t="s">
        <v>106</v>
      </c>
      <c r="C55" t="s">
        <v>107</v>
      </c>
      <c r="D55" t="s">
        <v>233</v>
      </c>
      <c r="E55" t="s">
        <v>240</v>
      </c>
      <c r="F55" t="n">
        <v>781</v>
      </c>
      <c r="G55" t="n">
        <v>757</v>
      </c>
      <c r="H55" t="n">
        <v>24</v>
      </c>
      <c r="I55" s="3" t="n">
        <v>0.969270166453265</v>
      </c>
    </row>
    <row r="56">
      <c r="B56" t="s">
        <v>108</v>
      </c>
      <c r="C56" t="s">
        <v>109</v>
      </c>
      <c r="D56" t="s">
        <v>233</v>
      </c>
      <c r="E56" t="s">
        <v>240</v>
      </c>
      <c r="F56" t="n">
        <v>436</v>
      </c>
      <c r="G56" t="n">
        <v>427</v>
      </c>
      <c r="H56" t="n">
        <v>9</v>
      </c>
      <c r="I56" s="3" t="n">
        <v>0.979357798165138</v>
      </c>
    </row>
    <row r="57">
      <c r="B57" t="s">
        <v>110</v>
      </c>
      <c r="C57" t="s">
        <v>111</v>
      </c>
      <c r="D57" t="s">
        <v>233</v>
      </c>
      <c r="E57" t="s">
        <v>240</v>
      </c>
      <c r="F57" t="n">
        <v>212</v>
      </c>
      <c r="G57" t="n">
        <v>206</v>
      </c>
      <c r="H57" t="n">
        <v>6</v>
      </c>
      <c r="I57" s="3" t="n">
        <v>0.971698113207547</v>
      </c>
    </row>
    <row r="58">
      <c r="B58" t="s">
        <v>112</v>
      </c>
      <c r="C58" t="s">
        <v>113</v>
      </c>
      <c r="D58" t="s">
        <v>233</v>
      </c>
      <c r="E58" t="s">
        <v>240</v>
      </c>
      <c r="F58" t="n">
        <v>68</v>
      </c>
      <c r="G58" t="n">
        <v>68</v>
      </c>
      <c r="H58" t="n">
        <v>0</v>
      </c>
      <c r="I58" s="3" t="n">
        <v>1</v>
      </c>
    </row>
    <row r="59">
      <c r="B59" t="s">
        <v>114</v>
      </c>
      <c r="C59" t="s">
        <v>115</v>
      </c>
      <c r="D59" t="s">
        <v>233</v>
      </c>
      <c r="E59" t="s">
        <v>240</v>
      </c>
      <c r="F59" t="n">
        <v>371</v>
      </c>
      <c r="G59" t="n">
        <v>340</v>
      </c>
      <c r="H59" t="n">
        <v>31</v>
      </c>
      <c r="I59" s="3" t="n">
        <v>0.91644204851752</v>
      </c>
    </row>
    <row r="60">
      <c r="B60" t="s">
        <v>116</v>
      </c>
      <c r="C60" t="s">
        <v>117</v>
      </c>
      <c r="D60" t="s">
        <v>233</v>
      </c>
      <c r="E60" t="s">
        <v>240</v>
      </c>
      <c r="F60" t="n">
        <v>103</v>
      </c>
      <c r="G60" t="n">
        <v>90</v>
      </c>
      <c r="H60" t="n">
        <v>13</v>
      </c>
      <c r="I60" s="3" t="n">
        <v>0.87378640776699</v>
      </c>
    </row>
    <row r="61">
      <c r="B61" t="s">
        <v>118</v>
      </c>
      <c r="C61" t="s">
        <v>119</v>
      </c>
      <c r="D61" t="s">
        <v>233</v>
      </c>
      <c r="E61" t="s">
        <v>240</v>
      </c>
      <c r="F61" t="n">
        <v>420</v>
      </c>
      <c r="G61" t="n">
        <v>383</v>
      </c>
      <c r="H61" t="n">
        <v>37</v>
      </c>
      <c r="I61" s="3" t="n">
        <v>0.911904761904762</v>
      </c>
    </row>
    <row r="62">
      <c r="B62" t="s">
        <v>120</v>
      </c>
      <c r="C62" t="s">
        <v>121</v>
      </c>
      <c r="D62" t="s">
        <v>233</v>
      </c>
      <c r="E62" t="s">
        <v>240</v>
      </c>
      <c r="F62" t="n">
        <v>207</v>
      </c>
      <c r="G62" t="n">
        <v>196</v>
      </c>
      <c r="H62" t="n">
        <v>11</v>
      </c>
      <c r="I62" s="3" t="n">
        <v>0.946859903381642</v>
      </c>
    </row>
    <row r="63">
      <c r="B63" t="s">
        <v>122</v>
      </c>
      <c r="C63" t="s">
        <v>123</v>
      </c>
      <c r="D63" t="s">
        <v>233</v>
      </c>
      <c r="E63" t="s">
        <v>240</v>
      </c>
      <c r="F63" t="n">
        <v>175</v>
      </c>
      <c r="G63" t="n">
        <v>163</v>
      </c>
      <c r="H63" t="n">
        <v>12</v>
      </c>
      <c r="I63" s="3" t="n">
        <v>0.931428571428571</v>
      </c>
    </row>
    <row r="64">
      <c r="B64" t="s">
        <v>124</v>
      </c>
      <c r="C64" t="s">
        <v>125</v>
      </c>
      <c r="D64" t="s">
        <v>233</v>
      </c>
      <c r="E64" t="s">
        <v>240</v>
      </c>
      <c r="F64" t="n">
        <v>166</v>
      </c>
      <c r="G64" t="n">
        <v>149</v>
      </c>
      <c r="H64" t="n">
        <v>17</v>
      </c>
      <c r="I64" s="3" t="n">
        <v>0.897590361445783</v>
      </c>
    </row>
    <row r="65">
      <c r="B65" t="s">
        <v>126</v>
      </c>
      <c r="C65" t="s">
        <v>127</v>
      </c>
      <c r="D65" t="s">
        <v>233</v>
      </c>
      <c r="E65" t="s">
        <v>240</v>
      </c>
      <c r="F65" t="n">
        <v>193</v>
      </c>
      <c r="G65" t="n">
        <v>165</v>
      </c>
      <c r="H65" t="n">
        <v>28</v>
      </c>
      <c r="I65" s="3" t="n">
        <v>0.854922279792746</v>
      </c>
    </row>
    <row r="66">
      <c r="B66" t="s">
        <v>128</v>
      </c>
      <c r="C66" t="s">
        <v>129</v>
      </c>
      <c r="D66" t="s">
        <v>233</v>
      </c>
      <c r="E66" t="s">
        <v>240</v>
      </c>
      <c r="F66" t="n">
        <v>206</v>
      </c>
      <c r="G66" t="n">
        <v>197</v>
      </c>
      <c r="H66" t="n">
        <v>9</v>
      </c>
      <c r="I66" s="3" t="n">
        <v>0.956310679611651</v>
      </c>
    </row>
    <row r="67">
      <c r="B67" t="s">
        <v>130</v>
      </c>
      <c r="C67" t="s">
        <v>131</v>
      </c>
      <c r="D67" t="s">
        <v>233</v>
      </c>
      <c r="E67" t="s">
        <v>240</v>
      </c>
      <c r="F67" t="n">
        <v>518</v>
      </c>
      <c r="G67" t="n">
        <v>451</v>
      </c>
      <c r="H67" t="n">
        <v>67</v>
      </c>
      <c r="I67" s="3" t="n">
        <v>0.870656370656371</v>
      </c>
    </row>
    <row r="68">
      <c r="B68" t="s">
        <v>132</v>
      </c>
      <c r="C68" t="s">
        <v>133</v>
      </c>
      <c r="D68" t="s">
        <v>233</v>
      </c>
      <c r="E68" t="s">
        <v>240</v>
      </c>
      <c r="F68" t="n">
        <v>359</v>
      </c>
      <c r="G68" t="n">
        <v>340</v>
      </c>
      <c r="H68" t="n">
        <v>19</v>
      </c>
      <c r="I68" s="3" t="n">
        <v>0.947075208913649</v>
      </c>
    </row>
    <row r="69">
      <c r="B69" t="s">
        <v>134</v>
      </c>
      <c r="C69" t="s">
        <v>135</v>
      </c>
      <c r="D69" t="s">
        <v>233</v>
      </c>
      <c r="E69" t="s">
        <v>240</v>
      </c>
      <c r="F69" t="n">
        <v>159</v>
      </c>
      <c r="G69" t="n">
        <v>147</v>
      </c>
      <c r="H69" t="n">
        <v>12</v>
      </c>
      <c r="I69" s="3" t="n">
        <v>0.924528301886792</v>
      </c>
    </row>
    <row r="70">
      <c r="B70" t="s">
        <v>136</v>
      </c>
      <c r="C70" t="s">
        <v>137</v>
      </c>
      <c r="D70" t="s">
        <v>233</v>
      </c>
      <c r="E70" t="s">
        <v>240</v>
      </c>
      <c r="F70" t="n">
        <v>186</v>
      </c>
      <c r="G70" t="n">
        <v>170</v>
      </c>
      <c r="H70" t="n">
        <v>16</v>
      </c>
      <c r="I70" s="3" t="n">
        <v>0.913978494623656</v>
      </c>
    </row>
    <row r="71">
      <c r="B71" t="s">
        <v>138</v>
      </c>
      <c r="C71" t="s">
        <v>139</v>
      </c>
      <c r="D71" t="s">
        <v>233</v>
      </c>
      <c r="E71" t="s">
        <v>240</v>
      </c>
      <c r="F71" t="n">
        <v>84</v>
      </c>
      <c r="G71" t="n">
        <v>78</v>
      </c>
      <c r="H71" t="n">
        <v>6</v>
      </c>
      <c r="I71" s="3" t="n">
        <v>0.928571428571429</v>
      </c>
    </row>
    <row r="72">
      <c r="B72" t="s">
        <v>140</v>
      </c>
      <c r="C72" t="s">
        <v>141</v>
      </c>
      <c r="D72" t="s">
        <v>233</v>
      </c>
      <c r="E72" t="s">
        <v>240</v>
      </c>
      <c r="F72" t="n">
        <v>483</v>
      </c>
      <c r="G72" t="n">
        <v>462</v>
      </c>
      <c r="H72" t="n">
        <v>21</v>
      </c>
      <c r="I72" s="3" t="n">
        <v>0.956521739130435</v>
      </c>
    </row>
    <row r="73">
      <c r="B73" t="s">
        <v>142</v>
      </c>
      <c r="C73" t="s">
        <v>143</v>
      </c>
      <c r="D73" t="s">
        <v>233</v>
      </c>
      <c r="E73" t="s">
        <v>240</v>
      </c>
      <c r="F73" t="n">
        <v>71</v>
      </c>
      <c r="G73" t="n">
        <v>67</v>
      </c>
      <c r="H73" t="n">
        <v>4</v>
      </c>
      <c r="I73" s="3" t="n">
        <v>0.943661971830986</v>
      </c>
    </row>
    <row r="74">
      <c r="B74" t="s">
        <v>144</v>
      </c>
      <c r="C74" t="s">
        <v>145</v>
      </c>
      <c r="D74" t="s">
        <v>233</v>
      </c>
      <c r="E74" t="s">
        <v>240</v>
      </c>
      <c r="F74" t="n">
        <v>102</v>
      </c>
      <c r="G74" t="n">
        <v>95</v>
      </c>
      <c r="H74" t="n">
        <v>7</v>
      </c>
      <c r="I74" s="3" t="n">
        <v>0.931372549019608</v>
      </c>
    </row>
    <row r="75">
      <c r="B75" t="s">
        <v>146</v>
      </c>
      <c r="C75" t="s">
        <v>147</v>
      </c>
      <c r="D75" t="s">
        <v>233</v>
      </c>
      <c r="E75" t="s">
        <v>240</v>
      </c>
      <c r="F75" t="n">
        <v>105</v>
      </c>
      <c r="G75" t="n">
        <v>97</v>
      </c>
      <c r="H75" t="n">
        <v>8</v>
      </c>
      <c r="I75" s="3" t="n">
        <v>0.923809523809524</v>
      </c>
    </row>
    <row r="76">
      <c r="B76" t="s">
        <v>148</v>
      </c>
      <c r="C76" t="s">
        <v>149</v>
      </c>
      <c r="D76" t="s">
        <v>233</v>
      </c>
      <c r="E76" t="s">
        <v>240</v>
      </c>
      <c r="F76" t="n">
        <v>584</v>
      </c>
      <c r="G76" t="n">
        <v>568</v>
      </c>
      <c r="H76" t="n">
        <v>16</v>
      </c>
      <c r="I76" s="3" t="n">
        <v>0.972602739726027</v>
      </c>
    </row>
    <row r="77">
      <c r="B77" t="s">
        <v>150</v>
      </c>
      <c r="C77" t="s">
        <v>151</v>
      </c>
      <c r="D77" t="s">
        <v>233</v>
      </c>
      <c r="E77" t="s">
        <v>240</v>
      </c>
      <c r="F77" t="n">
        <v>242</v>
      </c>
      <c r="G77" t="n">
        <v>225</v>
      </c>
      <c r="H77" t="n">
        <v>17</v>
      </c>
      <c r="I77" s="3" t="n">
        <v>0.929752066115702</v>
      </c>
    </row>
    <row r="78">
      <c r="B78" t="s">
        <v>152</v>
      </c>
      <c r="C78" t="s">
        <v>153</v>
      </c>
      <c r="D78" t="s">
        <v>233</v>
      </c>
      <c r="E78" t="s">
        <v>240</v>
      </c>
      <c r="F78" t="n">
        <v>300</v>
      </c>
      <c r="G78" t="n">
        <v>280</v>
      </c>
      <c r="H78" t="n">
        <v>20</v>
      </c>
      <c r="I78" s="3" t="n">
        <v>0.933333333333333</v>
      </c>
    </row>
    <row r="79">
      <c r="B79" t="s">
        <v>154</v>
      </c>
      <c r="C79" t="s">
        <v>155</v>
      </c>
      <c r="D79" t="s">
        <v>233</v>
      </c>
      <c r="E79" t="s">
        <v>240</v>
      </c>
      <c r="F79" t="n">
        <v>175</v>
      </c>
      <c r="G79" t="n">
        <v>168</v>
      </c>
      <c r="H79" t="n">
        <v>7</v>
      </c>
      <c r="I79" s="3" t="n">
        <v>0.96</v>
      </c>
    </row>
    <row r="80">
      <c r="B80" t="s">
        <v>156</v>
      </c>
      <c r="C80" t="s">
        <v>157</v>
      </c>
      <c r="D80" t="s">
        <v>233</v>
      </c>
      <c r="E80" t="s">
        <v>240</v>
      </c>
      <c r="F80" t="n">
        <v>459</v>
      </c>
      <c r="G80" t="n">
        <v>421</v>
      </c>
      <c r="H80" t="n">
        <v>38</v>
      </c>
      <c r="I80" s="3" t="n">
        <v>0.917211328976035</v>
      </c>
    </row>
    <row r="81">
      <c r="B81" t="s">
        <v>158</v>
      </c>
      <c r="C81" t="s">
        <v>159</v>
      </c>
      <c r="D81" t="s">
        <v>233</v>
      </c>
      <c r="E81" t="s">
        <v>240</v>
      </c>
      <c r="F81" t="n">
        <v>93</v>
      </c>
      <c r="G81" t="n">
        <v>90</v>
      </c>
      <c r="H81" t="n">
        <v>3</v>
      </c>
      <c r="I81" s="3" t="n">
        <v>0.967741935483871</v>
      </c>
    </row>
    <row r="82">
      <c r="B82" t="s">
        <v>160</v>
      </c>
      <c r="C82" t="s">
        <v>161</v>
      </c>
      <c r="D82" t="s">
        <v>233</v>
      </c>
      <c r="E82" t="s">
        <v>240</v>
      </c>
      <c r="F82" t="n">
        <v>304</v>
      </c>
      <c r="G82" t="n">
        <v>288</v>
      </c>
      <c r="H82" t="n">
        <v>16</v>
      </c>
      <c r="I82" s="3" t="n">
        <v>0.947368421052632</v>
      </c>
    </row>
    <row r="83">
      <c r="B83" t="s">
        <v>162</v>
      </c>
      <c r="C83" t="s">
        <v>163</v>
      </c>
      <c r="D83" t="s">
        <v>233</v>
      </c>
      <c r="E83" t="s">
        <v>240</v>
      </c>
      <c r="F83" t="n">
        <v>84</v>
      </c>
      <c r="G83" t="n">
        <v>83</v>
      </c>
      <c r="H83" t="n">
        <v>1</v>
      </c>
      <c r="I83" s="3" t="n">
        <v>0.988095238095238</v>
      </c>
    </row>
    <row r="84">
      <c r="B84" t="s">
        <v>164</v>
      </c>
      <c r="C84" t="s">
        <v>165</v>
      </c>
      <c r="D84" t="s">
        <v>233</v>
      </c>
      <c r="E84" t="s">
        <v>240</v>
      </c>
      <c r="F84" t="n">
        <v>146</v>
      </c>
      <c r="G84" t="n">
        <v>140</v>
      </c>
      <c r="H84" t="n">
        <v>6</v>
      </c>
      <c r="I84" s="3" t="n">
        <v>0.958904109589041</v>
      </c>
    </row>
    <row r="85">
      <c r="B85" t="s">
        <v>166</v>
      </c>
      <c r="C85" t="s">
        <v>167</v>
      </c>
      <c r="D85" t="s">
        <v>233</v>
      </c>
      <c r="E85" t="s">
        <v>240</v>
      </c>
      <c r="F85" t="n">
        <v>115</v>
      </c>
      <c r="G85" t="n">
        <v>113</v>
      </c>
      <c r="H85" t="n">
        <v>2</v>
      </c>
      <c r="I85" s="3" t="n">
        <v>0.982608695652174</v>
      </c>
    </row>
    <row r="86">
      <c r="B86" t="s">
        <v>168</v>
      </c>
      <c r="C86" t="s">
        <v>169</v>
      </c>
      <c r="D86" t="s">
        <v>233</v>
      </c>
      <c r="E86" t="s">
        <v>240</v>
      </c>
      <c r="F86" t="n">
        <v>236</v>
      </c>
      <c r="G86" t="n">
        <v>216</v>
      </c>
      <c r="H86" t="n">
        <v>20</v>
      </c>
      <c r="I86" s="3" t="n">
        <v>0.915254237288136</v>
      </c>
    </row>
    <row r="87">
      <c r="B87" t="s">
        <v>170</v>
      </c>
      <c r="C87" t="s">
        <v>171</v>
      </c>
      <c r="D87" t="s">
        <v>233</v>
      </c>
      <c r="E87" t="s">
        <v>240</v>
      </c>
      <c r="F87" t="n">
        <v>249</v>
      </c>
      <c r="G87" t="n">
        <v>245</v>
      </c>
      <c r="H87" t="n">
        <v>4</v>
      </c>
      <c r="I87" s="3" t="n">
        <v>0.983935742971888</v>
      </c>
    </row>
    <row r="88">
      <c r="B88" t="s">
        <v>172</v>
      </c>
      <c r="C88" t="s">
        <v>173</v>
      </c>
      <c r="D88" t="s">
        <v>233</v>
      </c>
      <c r="E88" t="s">
        <v>240</v>
      </c>
      <c r="F88" t="n">
        <v>327</v>
      </c>
      <c r="G88" t="n">
        <v>306</v>
      </c>
      <c r="H88" t="n">
        <v>21</v>
      </c>
      <c r="I88" s="3" t="n">
        <v>0.935779816513762</v>
      </c>
    </row>
    <row r="89">
      <c r="B89" t="s">
        <v>174</v>
      </c>
      <c r="C89" t="s">
        <v>175</v>
      </c>
      <c r="D89" t="s">
        <v>233</v>
      </c>
      <c r="E89" t="s">
        <v>240</v>
      </c>
      <c r="F89" t="n">
        <v>541</v>
      </c>
      <c r="G89" t="n">
        <v>503</v>
      </c>
      <c r="H89" t="n">
        <v>38</v>
      </c>
      <c r="I89" s="3" t="n">
        <v>0.929759704251386</v>
      </c>
    </row>
    <row r="90">
      <c r="B90" t="s">
        <v>176</v>
      </c>
      <c r="C90" t="s">
        <v>177</v>
      </c>
      <c r="D90" t="s">
        <v>233</v>
      </c>
      <c r="E90" t="s">
        <v>240</v>
      </c>
      <c r="F90" t="n">
        <v>84</v>
      </c>
      <c r="G90" t="n">
        <v>80</v>
      </c>
      <c r="H90" t="n">
        <v>4</v>
      </c>
      <c r="I90" s="3" t="n">
        <v>0.952380952380952</v>
      </c>
    </row>
    <row r="91">
      <c r="B91" t="s">
        <v>178</v>
      </c>
      <c r="C91" t="s">
        <v>179</v>
      </c>
      <c r="D91" t="s">
        <v>233</v>
      </c>
      <c r="E91" t="s">
        <v>240</v>
      </c>
      <c r="F91" t="n">
        <v>75</v>
      </c>
      <c r="G91" t="n">
        <v>75</v>
      </c>
      <c r="H91" t="n">
        <v>0</v>
      </c>
      <c r="I91" s="3" t="n">
        <v>1</v>
      </c>
    </row>
    <row r="92">
      <c r="B92" t="s">
        <v>180</v>
      </c>
      <c r="C92" t="s">
        <v>181</v>
      </c>
      <c r="D92" t="s">
        <v>233</v>
      </c>
      <c r="E92" t="s">
        <v>240</v>
      </c>
      <c r="F92" t="n">
        <v>68</v>
      </c>
      <c r="G92" t="n">
        <v>67</v>
      </c>
      <c r="H92" t="n">
        <v>1</v>
      </c>
      <c r="I92" s="3" t="n">
        <v>0.985294117647059</v>
      </c>
    </row>
    <row r="93">
      <c r="B93" t="s">
        <v>182</v>
      </c>
      <c r="C93" t="s">
        <v>183</v>
      </c>
      <c r="D93" t="s">
        <v>233</v>
      </c>
      <c r="E93" t="s">
        <v>240</v>
      </c>
      <c r="F93" t="n">
        <v>507</v>
      </c>
      <c r="G93" t="n">
        <v>479</v>
      </c>
      <c r="H93" t="n">
        <v>28</v>
      </c>
      <c r="I93" s="3" t="n">
        <v>0.944773175542406</v>
      </c>
    </row>
    <row r="94">
      <c r="B94" t="s">
        <v>184</v>
      </c>
      <c r="C94" t="s">
        <v>185</v>
      </c>
      <c r="D94" t="s">
        <v>233</v>
      </c>
      <c r="E94" t="s">
        <v>240</v>
      </c>
      <c r="F94" t="n">
        <v>64</v>
      </c>
      <c r="G94" t="n">
        <v>56</v>
      </c>
      <c r="H94" t="n">
        <v>8</v>
      </c>
      <c r="I94" s="3" t="n">
        <v>0.875</v>
      </c>
    </row>
    <row r="95">
      <c r="B95" t="s">
        <v>186</v>
      </c>
      <c r="C95" t="s">
        <v>187</v>
      </c>
      <c r="D95" t="s">
        <v>233</v>
      </c>
      <c r="E95" t="s">
        <v>240</v>
      </c>
      <c r="F95" t="n">
        <v>86</v>
      </c>
      <c r="G95" t="n">
        <v>82</v>
      </c>
      <c r="H95" t="n">
        <v>4</v>
      </c>
      <c r="I95" s="3" t="n">
        <v>0.953488372093023</v>
      </c>
    </row>
    <row r="96">
      <c r="B96" t="s">
        <v>188</v>
      </c>
      <c r="C96" t="s">
        <v>189</v>
      </c>
      <c r="D96" t="s">
        <v>233</v>
      </c>
      <c r="E96" t="s">
        <v>240</v>
      </c>
      <c r="F96" t="n">
        <v>108</v>
      </c>
      <c r="G96" t="n">
        <v>107</v>
      </c>
      <c r="H96" t="n">
        <v>1</v>
      </c>
      <c r="I96" s="3" t="n">
        <v>0.990740740740741</v>
      </c>
    </row>
    <row r="97">
      <c r="B97" t="s">
        <v>190</v>
      </c>
      <c r="C97" t="s">
        <v>191</v>
      </c>
      <c r="D97" t="s">
        <v>233</v>
      </c>
      <c r="E97" t="s">
        <v>240</v>
      </c>
      <c r="F97" t="n">
        <v>77</v>
      </c>
      <c r="G97" t="n">
        <v>73</v>
      </c>
      <c r="H97" t="n">
        <v>4</v>
      </c>
      <c r="I97" s="3" t="n">
        <v>0.948051948051948</v>
      </c>
    </row>
    <row r="98">
      <c r="B98" t="s">
        <v>192</v>
      </c>
      <c r="C98" t="s">
        <v>193</v>
      </c>
      <c r="D98" t="s">
        <v>233</v>
      </c>
      <c r="E98" t="s">
        <v>240</v>
      </c>
      <c r="F98" t="n">
        <v>147</v>
      </c>
      <c r="G98" t="n">
        <v>142</v>
      </c>
      <c r="H98" t="n">
        <v>5</v>
      </c>
      <c r="I98" s="3" t="n">
        <v>0.965986394557823</v>
      </c>
    </row>
    <row r="99">
      <c r="B99" t="s">
        <v>194</v>
      </c>
      <c r="C99" t="s">
        <v>195</v>
      </c>
      <c r="D99" t="s">
        <v>233</v>
      </c>
      <c r="E99" t="s">
        <v>240</v>
      </c>
      <c r="F99" t="n">
        <v>135</v>
      </c>
      <c r="G99" t="n">
        <v>126</v>
      </c>
      <c r="H99" t="n">
        <v>9</v>
      </c>
      <c r="I99" s="3" t="n">
        <v>0.933333333333333</v>
      </c>
    </row>
    <row r="100">
      <c r="B100" t="s">
        <v>196</v>
      </c>
      <c r="C100" t="s">
        <v>197</v>
      </c>
      <c r="D100" t="s">
        <v>233</v>
      </c>
      <c r="E100" t="s">
        <v>240</v>
      </c>
      <c r="F100" t="n">
        <v>153</v>
      </c>
      <c r="G100" t="n">
        <v>151</v>
      </c>
      <c r="H100" t="n">
        <v>2</v>
      </c>
      <c r="I100" s="3" t="n">
        <v>0.986928104575163</v>
      </c>
    </row>
    <row r="101">
      <c r="B101" t="s">
        <v>198</v>
      </c>
      <c r="C101" t="s">
        <v>199</v>
      </c>
      <c r="D101" t="s">
        <v>233</v>
      </c>
      <c r="E101" t="s">
        <v>240</v>
      </c>
      <c r="F101" t="n">
        <v>500</v>
      </c>
      <c r="G101" t="n">
        <v>487</v>
      </c>
      <c r="H101" t="n">
        <v>13</v>
      </c>
      <c r="I101" s="3" t="n">
        <v>0.974</v>
      </c>
    </row>
    <row r="102">
      <c r="B102" t="s">
        <v>200</v>
      </c>
      <c r="C102" t="s">
        <v>201</v>
      </c>
      <c r="D102" t="s">
        <v>233</v>
      </c>
      <c r="E102" t="s">
        <v>240</v>
      </c>
      <c r="F102" t="n">
        <v>101</v>
      </c>
      <c r="G102" t="n">
        <v>98</v>
      </c>
      <c r="H102" t="n">
        <v>3</v>
      </c>
      <c r="I102" s="3" t="n">
        <v>0.97029702970297</v>
      </c>
    </row>
    <row r="103">
      <c r="B103" t="s">
        <v>202</v>
      </c>
      <c r="C103" t="s">
        <v>203</v>
      </c>
      <c r="D103" t="s">
        <v>233</v>
      </c>
      <c r="E103" t="s">
        <v>240</v>
      </c>
      <c r="F103" t="n">
        <v>278</v>
      </c>
      <c r="G103" t="n">
        <v>263</v>
      </c>
      <c r="H103" t="n">
        <v>15</v>
      </c>
      <c r="I103" s="3" t="n">
        <v>0.946043165467626</v>
      </c>
    </row>
    <row r="104">
      <c r="B104" t="s">
        <v>204</v>
      </c>
      <c r="C104" t="s">
        <v>205</v>
      </c>
      <c r="D104" t="s">
        <v>233</v>
      </c>
      <c r="E104" t="s">
        <v>240</v>
      </c>
      <c r="F104" t="n">
        <v>51</v>
      </c>
      <c r="G104" t="n">
        <v>40</v>
      </c>
      <c r="H104" t="n">
        <v>11</v>
      </c>
      <c r="I104" s="3" t="n">
        <v>0.784313725490196</v>
      </c>
    </row>
    <row r="105">
      <c r="B105" t="s">
        <v>206</v>
      </c>
      <c r="C105" t="s">
        <v>207</v>
      </c>
      <c r="D105" t="s">
        <v>233</v>
      </c>
      <c r="E105" t="s">
        <v>240</v>
      </c>
      <c r="F105" t="n">
        <v>108</v>
      </c>
      <c r="G105" t="n">
        <v>101</v>
      </c>
      <c r="H105" t="n">
        <v>7</v>
      </c>
      <c r="I105" s="3" t="n">
        <v>0.935185185185185</v>
      </c>
    </row>
    <row r="106">
      <c r="B106" t="s">
        <v>208</v>
      </c>
      <c r="C106" t="s">
        <v>209</v>
      </c>
      <c r="D106" t="s">
        <v>233</v>
      </c>
      <c r="E106" t="s">
        <v>240</v>
      </c>
      <c r="F106" t="n">
        <v>184</v>
      </c>
      <c r="G106" t="n">
        <v>170</v>
      </c>
      <c r="H106" t="n">
        <v>14</v>
      </c>
      <c r="I106" s="3" t="n">
        <v>0.923913043478261</v>
      </c>
    </row>
    <row r="107">
      <c r="B107" t="s">
        <v>210</v>
      </c>
      <c r="C107" t="s">
        <v>211</v>
      </c>
      <c r="D107" t="s">
        <v>233</v>
      </c>
      <c r="E107" t="s">
        <v>240</v>
      </c>
      <c r="F107" t="n">
        <v>206</v>
      </c>
      <c r="G107" t="n">
        <v>197</v>
      </c>
      <c r="H107" t="n">
        <v>9</v>
      </c>
      <c r="I107" s="3" t="n">
        <v>0.956310679611651</v>
      </c>
    </row>
    <row r="108">
      <c r="B108" t="s">
        <v>212</v>
      </c>
      <c r="C108" t="s">
        <v>213</v>
      </c>
      <c r="D108" t="s">
        <v>233</v>
      </c>
      <c r="E108" t="s">
        <v>240</v>
      </c>
      <c r="F108" t="n">
        <v>86</v>
      </c>
      <c r="G108" t="n">
        <v>84</v>
      </c>
      <c r="H108" t="n">
        <v>2</v>
      </c>
      <c r="I108" s="3" t="n">
        <v>0.976744186046512</v>
      </c>
    </row>
    <row r="109">
      <c r="B109" t="s">
        <v>214</v>
      </c>
      <c r="C109" t="s">
        <v>215</v>
      </c>
      <c r="D109" t="s">
        <v>233</v>
      </c>
      <c r="E109" t="s">
        <v>240</v>
      </c>
      <c r="F109" t="n">
        <v>122</v>
      </c>
      <c r="G109" t="n">
        <v>114</v>
      </c>
      <c r="H109" t="n">
        <v>8</v>
      </c>
      <c r="I109" s="3" t="n">
        <v>0.934426229508197</v>
      </c>
    </row>
    <row r="110">
      <c r="B110" t="s">
        <v>216</v>
      </c>
      <c r="C110" t="s">
        <v>217</v>
      </c>
      <c r="D110" t="s">
        <v>233</v>
      </c>
      <c r="E110" t="s">
        <v>240</v>
      </c>
      <c r="F110" t="n">
        <v>67</v>
      </c>
      <c r="G110" t="n">
        <v>65</v>
      </c>
      <c r="H110" t="n">
        <v>2</v>
      </c>
      <c r="I110" s="3" t="n">
        <v>0.970149253731343</v>
      </c>
    </row>
    <row r="111">
      <c r="B111" t="s">
        <v>218</v>
      </c>
      <c r="C111" t="s">
        <v>219</v>
      </c>
      <c r="D111" t="s">
        <v>233</v>
      </c>
      <c r="E111" t="s">
        <v>240</v>
      </c>
      <c r="F111" t="n">
        <v>189</v>
      </c>
      <c r="G111" t="n">
        <v>162</v>
      </c>
      <c r="H111" t="n">
        <v>27</v>
      </c>
      <c r="I111" s="3" t="n">
        <v>0.857142857142857</v>
      </c>
    </row>
    <row r="112">
      <c r="B112" t="s">
        <v>220</v>
      </c>
      <c r="C112" t="s">
        <v>221</v>
      </c>
      <c r="D112" t="s">
        <v>233</v>
      </c>
      <c r="E112" t="s">
        <v>240</v>
      </c>
      <c r="F112" t="n">
        <v>121</v>
      </c>
      <c r="G112" t="n">
        <v>119</v>
      </c>
      <c r="H112" t="n">
        <v>2</v>
      </c>
      <c r="I112" s="3" t="n">
        <v>0.983471074380165</v>
      </c>
    </row>
    <row r="113">
      <c r="B113" t="s">
        <v>222</v>
      </c>
      <c r="C113" t="s">
        <v>223</v>
      </c>
      <c r="D113" t="s">
        <v>233</v>
      </c>
      <c r="E113" t="s">
        <v>240</v>
      </c>
      <c r="F113" t="n">
        <v>494</v>
      </c>
      <c r="G113" t="n">
        <v>446</v>
      </c>
      <c r="H113" t="n">
        <v>48</v>
      </c>
      <c r="I113" s="3" t="n">
        <v>0.902834008097166</v>
      </c>
    </row>
    <row r="114">
      <c r="B114" t="s">
        <v>224</v>
      </c>
      <c r="C114" t="s">
        <v>225</v>
      </c>
      <c r="D114" t="s">
        <v>233</v>
      </c>
      <c r="E114" t="s">
        <v>240</v>
      </c>
      <c r="F114" t="n">
        <v>156</v>
      </c>
      <c r="G114" t="n">
        <v>147</v>
      </c>
      <c r="H114" t="n">
        <v>9</v>
      </c>
      <c r="I114" s="3" t="n">
        <v>0.942307692307692</v>
      </c>
    </row>
    <row r="115">
      <c r="B115" t="s">
        <v>226</v>
      </c>
      <c r="C115" t="s">
        <v>227</v>
      </c>
      <c r="D115" t="s">
        <v>233</v>
      </c>
      <c r="E115" t="s">
        <v>240</v>
      </c>
      <c r="F115" t="n">
        <v>194</v>
      </c>
      <c r="G115" t="n">
        <v>187</v>
      </c>
      <c r="H115" t="n">
        <v>7</v>
      </c>
      <c r="I115" s="3" t="n">
        <v>0.963917525773196</v>
      </c>
    </row>
    <row r="116">
      <c r="B116" t="s">
        <v>228</v>
      </c>
      <c r="C116" t="s">
        <v>228</v>
      </c>
      <c r="D116" t="s">
        <v>233</v>
      </c>
      <c r="E116" t="s">
        <v>240</v>
      </c>
      <c r="F116" t="n">
        <v>191</v>
      </c>
      <c r="G116" t="n">
        <v>182</v>
      </c>
      <c r="H116" t="n">
        <v>9</v>
      </c>
      <c r="I116" s="3" t="n">
        <v>0.952879581151832</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3</v>
      </c>
      <c r="G9" t="n">
        <v>3</v>
      </c>
      <c r="H9" t="n">
        <v>0</v>
      </c>
      <c r="I9" s="3" t="n">
        <v>1</v>
      </c>
    </row>
    <row r="10">
      <c r="B10" t="s">
        <v>16</v>
      </c>
      <c r="C10" t="s">
        <v>17</v>
      </c>
      <c r="D10" t="s">
        <v>233</v>
      </c>
      <c r="E10" t="s">
        <v>253</v>
      </c>
      <c r="F10" t="n">
        <v>19</v>
      </c>
      <c r="G10" t="n">
        <v>16</v>
      </c>
      <c r="H10" t="n">
        <v>3</v>
      </c>
      <c r="I10" s="3" t="n">
        <v>0.842105263157895</v>
      </c>
    </row>
    <row r="11">
      <c r="B11" t="s">
        <v>18</v>
      </c>
      <c r="C11" t="s">
        <v>19</v>
      </c>
      <c r="D11" t="s">
        <v>233</v>
      </c>
      <c r="E11" t="s">
        <v>253</v>
      </c>
      <c r="F11" t="n">
        <v>20</v>
      </c>
      <c r="G11" t="n">
        <v>15</v>
      </c>
      <c r="H11" t="n">
        <v>5</v>
      </c>
      <c r="I11" s="3" t="n">
        <v>0.75</v>
      </c>
    </row>
    <row r="12">
      <c r="B12" t="s">
        <v>20</v>
      </c>
      <c r="C12" t="s">
        <v>21</v>
      </c>
      <c r="D12" t="s">
        <v>233</v>
      </c>
      <c r="E12" t="s">
        <v>253</v>
      </c>
      <c r="F12" t="n">
        <v>9</v>
      </c>
      <c r="G12" t="n">
        <v>8</v>
      </c>
      <c r="H12" t="n">
        <v>1</v>
      </c>
      <c r="I12" s="3" t="n">
        <v>0.888888888888889</v>
      </c>
    </row>
    <row r="13">
      <c r="B13" t="s">
        <v>22</v>
      </c>
      <c r="C13" t="s">
        <v>23</v>
      </c>
      <c r="D13" t="s">
        <v>233</v>
      </c>
      <c r="E13" t="s">
        <v>253</v>
      </c>
      <c r="F13" t="n">
        <v>57</v>
      </c>
      <c r="G13" t="n">
        <v>54</v>
      </c>
      <c r="H13" t="n">
        <v>3</v>
      </c>
      <c r="I13" s="3" t="n">
        <v>0.947368421052632</v>
      </c>
    </row>
    <row r="14">
      <c r="B14" t="s">
        <v>24</v>
      </c>
      <c r="C14" t="s">
        <v>25</v>
      </c>
      <c r="D14" t="s">
        <v>233</v>
      </c>
      <c r="E14" t="s">
        <v>253</v>
      </c>
      <c r="F14" t="n">
        <v>75</v>
      </c>
      <c r="G14" t="n">
        <v>68</v>
      </c>
      <c r="H14" t="n">
        <v>7</v>
      </c>
      <c r="I14" s="3" t="n">
        <v>0.906666666666667</v>
      </c>
    </row>
    <row r="15">
      <c r="B15" t="s">
        <v>26</v>
      </c>
      <c r="C15" t="s">
        <v>27</v>
      </c>
      <c r="D15" t="s">
        <v>233</v>
      </c>
      <c r="E15" t="s">
        <v>253</v>
      </c>
      <c r="F15" t="n">
        <v>38</v>
      </c>
      <c r="G15" t="n">
        <v>32</v>
      </c>
      <c r="H15" t="n">
        <v>6</v>
      </c>
      <c r="I15" s="3" t="n">
        <v>0.842105263157895</v>
      </c>
    </row>
    <row r="16">
      <c r="B16" t="s">
        <v>28</v>
      </c>
      <c r="C16" t="s">
        <v>29</v>
      </c>
      <c r="D16" t="s">
        <v>233</v>
      </c>
      <c r="E16" t="s">
        <v>253</v>
      </c>
      <c r="F16" t="n">
        <v>103</v>
      </c>
      <c r="G16" t="n">
        <v>64</v>
      </c>
      <c r="H16" t="n">
        <v>39</v>
      </c>
      <c r="I16" s="3" t="n">
        <v>0.621359223300971</v>
      </c>
    </row>
    <row r="17">
      <c r="B17" t="s">
        <v>30</v>
      </c>
      <c r="C17" t="s">
        <v>31</v>
      </c>
      <c r="D17" t="s">
        <v>233</v>
      </c>
      <c r="E17" t="s">
        <v>253</v>
      </c>
      <c r="F17" t="n">
        <v>75</v>
      </c>
      <c r="G17" t="n">
        <v>64</v>
      </c>
      <c r="H17" t="n">
        <v>11</v>
      </c>
      <c r="I17" s="3" t="n">
        <v>0.853333333333333</v>
      </c>
    </row>
    <row r="18">
      <c r="B18" t="s">
        <v>32</v>
      </c>
      <c r="C18" t="s">
        <v>33</v>
      </c>
      <c r="D18" t="s">
        <v>233</v>
      </c>
      <c r="E18" t="s">
        <v>253</v>
      </c>
      <c r="F18" t="n">
        <v>15</v>
      </c>
      <c r="G18" t="n">
        <v>13</v>
      </c>
      <c r="H18" t="n">
        <v>2</v>
      </c>
      <c r="I18" s="3" t="n">
        <v>0.866666666666667</v>
      </c>
    </row>
    <row r="19">
      <c r="B19" t="s">
        <v>34</v>
      </c>
      <c r="C19" t="s">
        <v>35</v>
      </c>
      <c r="D19" t="s">
        <v>233</v>
      </c>
      <c r="E19" t="s">
        <v>253</v>
      </c>
      <c r="F19" t="n">
        <v>15</v>
      </c>
      <c r="G19" t="n">
        <v>12</v>
      </c>
      <c r="H19" t="n">
        <v>3</v>
      </c>
      <c r="I19" s="3" t="n">
        <v>0.8</v>
      </c>
    </row>
    <row r="20">
      <c r="B20" t="s">
        <v>36</v>
      </c>
      <c r="C20" t="s">
        <v>37</v>
      </c>
      <c r="D20" t="s">
        <v>233</v>
      </c>
      <c r="E20" t="s">
        <v>253</v>
      </c>
      <c r="F20" t="n">
        <v>13</v>
      </c>
      <c r="G20" t="n">
        <v>13</v>
      </c>
      <c r="H20" t="n">
        <v>0</v>
      </c>
      <c r="I20" s="3" t="n">
        <v>1</v>
      </c>
    </row>
    <row r="21">
      <c r="B21" t="s">
        <v>38</v>
      </c>
      <c r="C21" t="s">
        <v>39</v>
      </c>
      <c r="D21" t="s">
        <v>233</v>
      </c>
      <c r="E21" t="s">
        <v>253</v>
      </c>
      <c r="F21" t="n">
        <v>48</v>
      </c>
      <c r="G21" t="n">
        <v>46</v>
      </c>
      <c r="H21" t="n">
        <v>2</v>
      </c>
      <c r="I21" s="3" t="n">
        <v>0.958333333333333</v>
      </c>
    </row>
    <row r="22">
      <c r="B22" t="s">
        <v>40</v>
      </c>
      <c r="C22" t="s">
        <v>41</v>
      </c>
      <c r="D22" t="s">
        <v>233</v>
      </c>
      <c r="E22" t="s">
        <v>253</v>
      </c>
      <c r="F22" t="n">
        <v>8</v>
      </c>
      <c r="G22" t="n">
        <v>8</v>
      </c>
      <c r="H22" t="n">
        <v>0</v>
      </c>
      <c r="I22" s="3" t="n">
        <v>1</v>
      </c>
    </row>
    <row r="23">
      <c r="B23" t="s">
        <v>42</v>
      </c>
      <c r="C23" t="s">
        <v>43</v>
      </c>
      <c r="D23" t="s">
        <v>233</v>
      </c>
      <c r="E23" t="s">
        <v>253</v>
      </c>
      <c r="F23" t="n">
        <v>102</v>
      </c>
      <c r="G23" t="n">
        <v>87</v>
      </c>
      <c r="H23" t="n">
        <v>15</v>
      </c>
      <c r="I23" s="3" t="n">
        <v>0.852941176470588</v>
      </c>
    </row>
    <row r="24">
      <c r="B24" t="s">
        <v>44</v>
      </c>
      <c r="C24" t="s">
        <v>45</v>
      </c>
      <c r="D24" t="s">
        <v>233</v>
      </c>
      <c r="E24" t="s">
        <v>253</v>
      </c>
      <c r="F24" t="n">
        <v>48</v>
      </c>
      <c r="G24" t="n">
        <v>46</v>
      </c>
      <c r="H24" t="n">
        <v>2</v>
      </c>
      <c r="I24" s="3" t="n">
        <v>0.958333333333333</v>
      </c>
    </row>
    <row r="25">
      <c r="B25" t="s">
        <v>46</v>
      </c>
      <c r="C25" t="s">
        <v>47</v>
      </c>
      <c r="D25" t="s">
        <v>233</v>
      </c>
      <c r="E25" t="s">
        <v>253</v>
      </c>
      <c r="F25" t="n">
        <v>16</v>
      </c>
      <c r="G25" t="n">
        <v>14</v>
      </c>
      <c r="H25" t="n">
        <v>2</v>
      </c>
      <c r="I25" s="3" t="n">
        <v>0.875</v>
      </c>
    </row>
    <row r="26">
      <c r="B26" t="s">
        <v>48</v>
      </c>
      <c r="C26" t="s">
        <v>49</v>
      </c>
      <c r="D26" t="s">
        <v>233</v>
      </c>
      <c r="E26" t="s">
        <v>253</v>
      </c>
      <c r="F26" t="n">
        <v>27</v>
      </c>
      <c r="G26" t="n">
        <v>21</v>
      </c>
      <c r="H26" t="n">
        <v>6</v>
      </c>
      <c r="I26" s="3" t="n">
        <v>0.777777777777778</v>
      </c>
    </row>
    <row r="27">
      <c r="B27" t="s">
        <v>50</v>
      </c>
      <c r="C27" t="s">
        <v>51</v>
      </c>
      <c r="D27" t="s">
        <v>233</v>
      </c>
      <c r="E27" t="s">
        <v>253</v>
      </c>
      <c r="F27" t="n">
        <v>77</v>
      </c>
      <c r="G27" t="n">
        <v>66</v>
      </c>
      <c r="H27" t="n">
        <v>11</v>
      </c>
      <c r="I27" s="3" t="n">
        <v>0.857142857142857</v>
      </c>
    </row>
    <row r="28">
      <c r="B28" t="s">
        <v>52</v>
      </c>
      <c r="C28" t="s">
        <v>53</v>
      </c>
      <c r="D28" t="s">
        <v>233</v>
      </c>
      <c r="E28" t="s">
        <v>253</v>
      </c>
      <c r="F28" t="n">
        <v>11</v>
      </c>
      <c r="G28" t="n">
        <v>8</v>
      </c>
      <c r="H28" t="n">
        <v>3</v>
      </c>
      <c r="I28" s="3" t="n">
        <v>0.727272727272727</v>
      </c>
    </row>
    <row r="29">
      <c r="B29" t="s">
        <v>54</v>
      </c>
      <c r="C29" t="s">
        <v>55</v>
      </c>
      <c r="D29" t="s">
        <v>233</v>
      </c>
      <c r="E29" t="s">
        <v>253</v>
      </c>
      <c r="F29" t="n">
        <v>10</v>
      </c>
      <c r="G29" t="n">
        <v>5</v>
      </c>
      <c r="H29" t="n">
        <v>5</v>
      </c>
      <c r="I29" s="3" t="n">
        <v>0.5</v>
      </c>
    </row>
    <row r="30">
      <c r="B30" t="s">
        <v>56</v>
      </c>
      <c r="C30" t="s">
        <v>57</v>
      </c>
      <c r="D30" t="s">
        <v>233</v>
      </c>
      <c r="E30" t="s">
        <v>253</v>
      </c>
      <c r="F30" t="n">
        <v>48</v>
      </c>
      <c r="G30" t="n">
        <v>46</v>
      </c>
      <c r="H30" t="n">
        <v>2</v>
      </c>
      <c r="I30" s="3" t="n">
        <v>0.958333333333333</v>
      </c>
    </row>
    <row r="31">
      <c r="B31" t="s">
        <v>58</v>
      </c>
      <c r="C31" t="s">
        <v>59</v>
      </c>
      <c r="D31" t="s">
        <v>233</v>
      </c>
      <c r="E31" t="s">
        <v>253</v>
      </c>
      <c r="F31" t="n">
        <v>18</v>
      </c>
      <c r="G31" t="n">
        <v>16</v>
      </c>
      <c r="H31" t="n">
        <v>2</v>
      </c>
      <c r="I31" s="3" t="n">
        <v>0.888888888888889</v>
      </c>
    </row>
    <row r="32">
      <c r="B32" t="s">
        <v>60</v>
      </c>
      <c r="C32" t="s">
        <v>61</v>
      </c>
      <c r="D32" t="s">
        <v>233</v>
      </c>
      <c r="E32" t="s">
        <v>253</v>
      </c>
      <c r="F32" t="n">
        <v>45</v>
      </c>
      <c r="G32" t="n">
        <v>36</v>
      </c>
      <c r="H32" t="n">
        <v>9</v>
      </c>
      <c r="I32" s="3" t="n">
        <v>0.8</v>
      </c>
    </row>
    <row r="33">
      <c r="B33" t="s">
        <v>62</v>
      </c>
      <c r="C33" t="s">
        <v>63</v>
      </c>
      <c r="D33" t="s">
        <v>233</v>
      </c>
      <c r="E33" t="s">
        <v>253</v>
      </c>
      <c r="F33" t="n">
        <v>79</v>
      </c>
      <c r="G33" t="n">
        <v>71</v>
      </c>
      <c r="H33" t="n">
        <v>8</v>
      </c>
      <c r="I33" s="3" t="n">
        <v>0.89873417721519</v>
      </c>
    </row>
    <row r="34">
      <c r="B34" t="s">
        <v>64</v>
      </c>
      <c r="C34" t="s">
        <v>65</v>
      </c>
      <c r="D34" t="s">
        <v>233</v>
      </c>
      <c r="E34" t="s">
        <v>253</v>
      </c>
      <c r="F34" t="n">
        <v>85</v>
      </c>
      <c r="G34" t="n">
        <v>60</v>
      </c>
      <c r="H34" t="n">
        <v>25</v>
      </c>
      <c r="I34" s="3" t="n">
        <v>0.705882352941177</v>
      </c>
    </row>
    <row r="35">
      <c r="B35" t="s">
        <v>66</v>
      </c>
      <c r="C35" t="s">
        <v>67</v>
      </c>
      <c r="D35" t="s">
        <v>233</v>
      </c>
      <c r="E35" t="s">
        <v>253</v>
      </c>
      <c r="F35" t="n">
        <v>139</v>
      </c>
      <c r="G35" t="n">
        <v>128</v>
      </c>
      <c r="H35" t="n">
        <v>11</v>
      </c>
      <c r="I35" s="3" t="n">
        <v>0.920863309352518</v>
      </c>
    </row>
    <row r="36">
      <c r="B36" t="s">
        <v>68</v>
      </c>
      <c r="C36" t="s">
        <v>69</v>
      </c>
      <c r="D36" t="s">
        <v>233</v>
      </c>
      <c r="E36" t="s">
        <v>253</v>
      </c>
      <c r="F36" t="n">
        <v>16</v>
      </c>
      <c r="G36" t="n">
        <v>15</v>
      </c>
      <c r="H36" t="n">
        <v>1</v>
      </c>
      <c r="I36" s="3" t="n">
        <v>0.9375</v>
      </c>
    </row>
    <row r="37">
      <c r="B37" t="s">
        <v>70</v>
      </c>
      <c r="C37" t="s">
        <v>71</v>
      </c>
      <c r="D37" t="s">
        <v>233</v>
      </c>
      <c r="E37" t="s">
        <v>253</v>
      </c>
      <c r="F37" t="n">
        <v>64</v>
      </c>
      <c r="G37" t="n">
        <v>62</v>
      </c>
      <c r="H37" t="n">
        <v>2</v>
      </c>
      <c r="I37" s="3" t="n">
        <v>0.96875</v>
      </c>
    </row>
    <row r="38">
      <c r="B38" t="s">
        <v>72</v>
      </c>
      <c r="C38" t="s">
        <v>73</v>
      </c>
      <c r="D38" t="s">
        <v>233</v>
      </c>
      <c r="E38" t="s">
        <v>253</v>
      </c>
      <c r="F38" t="n">
        <v>49</v>
      </c>
      <c r="G38" t="n">
        <v>43</v>
      </c>
      <c r="H38" t="n">
        <v>6</v>
      </c>
      <c r="I38" s="3" t="n">
        <v>0.877551020408163</v>
      </c>
    </row>
    <row r="39">
      <c r="B39" t="s">
        <v>74</v>
      </c>
      <c r="C39" t="s">
        <v>75</v>
      </c>
      <c r="D39" t="s">
        <v>233</v>
      </c>
      <c r="E39" t="s">
        <v>253</v>
      </c>
      <c r="F39" t="n">
        <v>44</v>
      </c>
      <c r="G39" t="n">
        <v>34</v>
      </c>
      <c r="H39" t="n">
        <v>10</v>
      </c>
      <c r="I39" s="3" t="n">
        <v>0.772727272727273</v>
      </c>
    </row>
    <row r="40">
      <c r="B40" t="s">
        <v>76</v>
      </c>
      <c r="C40" t="s">
        <v>77</v>
      </c>
      <c r="D40" t="s">
        <v>233</v>
      </c>
      <c r="E40" t="s">
        <v>253</v>
      </c>
      <c r="F40" t="n">
        <v>42</v>
      </c>
      <c r="G40" t="n">
        <v>25</v>
      </c>
      <c r="H40" t="n">
        <v>17</v>
      </c>
      <c r="I40" s="3" t="n">
        <v>0.595238095238095</v>
      </c>
    </row>
    <row r="41">
      <c r="B41" t="s">
        <v>78</v>
      </c>
      <c r="C41" t="s">
        <v>79</v>
      </c>
      <c r="D41" t="s">
        <v>233</v>
      </c>
      <c r="E41" t="s">
        <v>253</v>
      </c>
      <c r="F41" t="n">
        <v>23</v>
      </c>
      <c r="G41" t="n">
        <v>17</v>
      </c>
      <c r="H41" t="n">
        <v>6</v>
      </c>
      <c r="I41" s="3" t="n">
        <v>0.739130434782609</v>
      </c>
    </row>
    <row r="42">
      <c r="B42" t="s">
        <v>80</v>
      </c>
      <c r="C42" t="s">
        <v>81</v>
      </c>
      <c r="D42" t="s">
        <v>233</v>
      </c>
      <c r="E42" t="s">
        <v>253</v>
      </c>
      <c r="F42" t="n">
        <v>12</v>
      </c>
      <c r="G42" t="n">
        <v>11</v>
      </c>
      <c r="H42" t="n">
        <v>1</v>
      </c>
      <c r="I42" s="3" t="n">
        <v>0.916666666666667</v>
      </c>
    </row>
    <row r="43">
      <c r="B43" t="s">
        <v>82</v>
      </c>
      <c r="C43" t="s">
        <v>83</v>
      </c>
      <c r="D43" t="s">
        <v>233</v>
      </c>
      <c r="E43" t="s">
        <v>253</v>
      </c>
      <c r="F43" t="n">
        <v>40</v>
      </c>
      <c r="G43" t="n">
        <v>40</v>
      </c>
      <c r="H43" t="n">
        <v>0</v>
      </c>
      <c r="I43" s="3" t="n">
        <v>1</v>
      </c>
    </row>
    <row r="44">
      <c r="B44" t="s">
        <v>84</v>
      </c>
      <c r="C44" t="s">
        <v>85</v>
      </c>
      <c r="D44" t="s">
        <v>233</v>
      </c>
      <c r="E44" t="s">
        <v>253</v>
      </c>
      <c r="F44" t="n">
        <v>51</v>
      </c>
      <c r="G44" t="n">
        <v>49</v>
      </c>
      <c r="H44" t="n">
        <v>2</v>
      </c>
      <c r="I44" s="3" t="n">
        <v>0.96078431372549</v>
      </c>
    </row>
    <row r="45">
      <c r="B45" t="s">
        <v>86</v>
      </c>
      <c r="C45" t="s">
        <v>87</v>
      </c>
      <c r="D45" t="s">
        <v>233</v>
      </c>
      <c r="E45" t="s">
        <v>253</v>
      </c>
      <c r="F45" t="n">
        <v>20</v>
      </c>
      <c r="G45" t="n">
        <v>16</v>
      </c>
      <c r="H45" t="n">
        <v>4</v>
      </c>
      <c r="I45" s="3" t="n">
        <v>0.8</v>
      </c>
    </row>
    <row r="46">
      <c r="B46" t="s">
        <v>88</v>
      </c>
      <c r="C46" t="s">
        <v>89</v>
      </c>
      <c r="D46" t="s">
        <v>233</v>
      </c>
      <c r="E46" t="s">
        <v>253</v>
      </c>
      <c r="F46" t="n">
        <v>85</v>
      </c>
      <c r="G46" t="n">
        <v>69</v>
      </c>
      <c r="H46" t="n">
        <v>16</v>
      </c>
      <c r="I46" s="3" t="n">
        <v>0.811764705882353</v>
      </c>
    </row>
    <row r="47">
      <c r="B47" t="s">
        <v>90</v>
      </c>
      <c r="C47" t="s">
        <v>91</v>
      </c>
      <c r="D47" t="s">
        <v>233</v>
      </c>
      <c r="E47" t="s">
        <v>253</v>
      </c>
      <c r="F47" t="n">
        <v>20</v>
      </c>
      <c r="G47" t="n">
        <v>16</v>
      </c>
      <c r="H47" t="n">
        <v>4</v>
      </c>
      <c r="I47" s="3" t="n">
        <v>0.8</v>
      </c>
    </row>
    <row r="48">
      <c r="B48" t="s">
        <v>92</v>
      </c>
      <c r="C48" t="s">
        <v>93</v>
      </c>
      <c r="D48" t="s">
        <v>233</v>
      </c>
      <c r="E48" t="s">
        <v>253</v>
      </c>
      <c r="F48" t="n">
        <v>9</v>
      </c>
      <c r="G48" t="n">
        <v>9</v>
      </c>
      <c r="H48" t="n">
        <v>0</v>
      </c>
      <c r="I48" s="3" t="n">
        <v>1</v>
      </c>
    </row>
    <row r="49">
      <c r="B49" t="s">
        <v>94</v>
      </c>
      <c r="C49" t="s">
        <v>95</v>
      </c>
      <c r="D49" t="s">
        <v>233</v>
      </c>
      <c r="E49" t="s">
        <v>253</v>
      </c>
      <c r="F49" t="n">
        <v>174</v>
      </c>
      <c r="G49" t="n">
        <v>167</v>
      </c>
      <c r="H49" t="n">
        <v>7</v>
      </c>
      <c r="I49" s="3" t="n">
        <v>0.959770114942529</v>
      </c>
    </row>
    <row r="50">
      <c r="B50" t="s">
        <v>96</v>
      </c>
      <c r="C50" t="s">
        <v>97</v>
      </c>
      <c r="D50" t="s">
        <v>233</v>
      </c>
      <c r="E50" t="s">
        <v>253</v>
      </c>
      <c r="F50" t="n">
        <v>72</v>
      </c>
      <c r="G50" t="n">
        <v>56</v>
      </c>
      <c r="H50" t="n">
        <v>16</v>
      </c>
      <c r="I50" s="3" t="n">
        <v>0.777777777777778</v>
      </c>
    </row>
    <row r="51">
      <c r="B51" t="s">
        <v>98</v>
      </c>
      <c r="C51" t="s">
        <v>99</v>
      </c>
      <c r="D51" t="s">
        <v>233</v>
      </c>
      <c r="E51" t="s">
        <v>253</v>
      </c>
      <c r="F51" t="n">
        <v>36</v>
      </c>
      <c r="G51" t="n">
        <v>32</v>
      </c>
      <c r="H51" t="n">
        <v>4</v>
      </c>
      <c r="I51" s="3" t="n">
        <v>0.888888888888889</v>
      </c>
    </row>
    <row r="52">
      <c r="B52" t="s">
        <v>100</v>
      </c>
      <c r="C52" t="s">
        <v>101</v>
      </c>
      <c r="D52" t="s">
        <v>233</v>
      </c>
      <c r="E52" t="s">
        <v>253</v>
      </c>
      <c r="F52" t="n">
        <v>18</v>
      </c>
      <c r="G52" t="n">
        <v>18</v>
      </c>
      <c r="H52" t="n">
        <v>0</v>
      </c>
      <c r="I52" s="3" t="n">
        <v>1</v>
      </c>
    </row>
    <row r="53">
      <c r="B53" t="s">
        <v>102</v>
      </c>
      <c r="C53" t="s">
        <v>103</v>
      </c>
      <c r="D53" t="s">
        <v>233</v>
      </c>
      <c r="E53" t="s">
        <v>253</v>
      </c>
      <c r="F53" t="n">
        <v>23</v>
      </c>
      <c r="G53" t="n">
        <v>21</v>
      </c>
      <c r="H53" t="n">
        <v>2</v>
      </c>
      <c r="I53" s="3" t="n">
        <v>0.91304347826087</v>
      </c>
    </row>
    <row r="54">
      <c r="B54" t="s">
        <v>104</v>
      </c>
      <c r="C54" t="s">
        <v>105</v>
      </c>
      <c r="D54" t="s">
        <v>233</v>
      </c>
      <c r="E54" t="s">
        <v>253</v>
      </c>
      <c r="F54" t="n">
        <v>42</v>
      </c>
      <c r="G54" t="n">
        <v>32</v>
      </c>
      <c r="H54" t="n">
        <v>10</v>
      </c>
      <c r="I54" s="3" t="n">
        <v>0.761904761904762</v>
      </c>
    </row>
    <row r="55">
      <c r="B55" t="s">
        <v>106</v>
      </c>
      <c r="C55" t="s">
        <v>107</v>
      </c>
      <c r="D55" t="s">
        <v>233</v>
      </c>
      <c r="E55" t="s">
        <v>253</v>
      </c>
      <c r="F55" t="n">
        <v>155</v>
      </c>
      <c r="G55" t="n">
        <v>127</v>
      </c>
      <c r="H55" t="n">
        <v>28</v>
      </c>
      <c r="I55" s="3" t="n">
        <v>0.819354838709677</v>
      </c>
    </row>
    <row r="56">
      <c r="B56" t="s">
        <v>108</v>
      </c>
      <c r="C56" t="s">
        <v>109</v>
      </c>
      <c r="D56" t="s">
        <v>233</v>
      </c>
      <c r="E56" t="s">
        <v>253</v>
      </c>
      <c r="F56" t="n">
        <v>99</v>
      </c>
      <c r="G56" t="n">
        <v>89</v>
      </c>
      <c r="H56" t="n">
        <v>10</v>
      </c>
      <c r="I56" s="3" t="n">
        <v>0.898989898989899</v>
      </c>
    </row>
    <row r="57">
      <c r="B57" t="s">
        <v>110</v>
      </c>
      <c r="C57" t="s">
        <v>111</v>
      </c>
      <c r="D57" t="s">
        <v>233</v>
      </c>
      <c r="E57" t="s">
        <v>253</v>
      </c>
      <c r="F57" t="n">
        <v>44</v>
      </c>
      <c r="G57" t="n">
        <v>41</v>
      </c>
      <c r="H57" t="n">
        <v>3</v>
      </c>
      <c r="I57" s="3" t="n">
        <v>0.931818181818182</v>
      </c>
    </row>
    <row r="58">
      <c r="B58" t="s">
        <v>112</v>
      </c>
      <c r="C58" t="s">
        <v>113</v>
      </c>
      <c r="D58" t="s">
        <v>233</v>
      </c>
      <c r="E58" t="s">
        <v>253</v>
      </c>
      <c r="F58" t="n">
        <v>6</v>
      </c>
      <c r="G58" t="n">
        <v>6</v>
      </c>
      <c r="H58" t="n">
        <v>0</v>
      </c>
      <c r="I58" s="3" t="n">
        <v>1</v>
      </c>
    </row>
    <row r="59">
      <c r="B59" t="s">
        <v>114</v>
      </c>
      <c r="C59" t="s">
        <v>115</v>
      </c>
      <c r="D59" t="s">
        <v>233</v>
      </c>
      <c r="E59" t="s">
        <v>253</v>
      </c>
      <c r="F59" t="n">
        <v>94</v>
      </c>
      <c r="G59" t="n">
        <v>66</v>
      </c>
      <c r="H59" t="n">
        <v>28</v>
      </c>
      <c r="I59" s="3" t="n">
        <v>0.702127659574468</v>
      </c>
    </row>
    <row r="60">
      <c r="B60" t="s">
        <v>116</v>
      </c>
      <c r="C60" t="s">
        <v>117</v>
      </c>
      <c r="D60" t="s">
        <v>233</v>
      </c>
      <c r="E60" t="s">
        <v>253</v>
      </c>
      <c r="F60" t="n">
        <v>21</v>
      </c>
      <c r="G60" t="n">
        <v>13</v>
      </c>
      <c r="H60" t="n">
        <v>8</v>
      </c>
      <c r="I60" s="3" t="n">
        <v>0.619047619047619</v>
      </c>
    </row>
    <row r="61">
      <c r="B61" t="s">
        <v>118</v>
      </c>
      <c r="C61" t="s">
        <v>119</v>
      </c>
      <c r="D61" t="s">
        <v>233</v>
      </c>
      <c r="E61" t="s">
        <v>253</v>
      </c>
      <c r="F61" t="n">
        <v>85</v>
      </c>
      <c r="G61" t="n">
        <v>59</v>
      </c>
      <c r="H61" t="n">
        <v>26</v>
      </c>
      <c r="I61" s="3" t="n">
        <v>0.694117647058824</v>
      </c>
    </row>
    <row r="62">
      <c r="B62" t="s">
        <v>120</v>
      </c>
      <c r="C62" t="s">
        <v>121</v>
      </c>
      <c r="D62" t="s">
        <v>233</v>
      </c>
      <c r="E62" t="s">
        <v>253</v>
      </c>
      <c r="F62" t="n">
        <v>26</v>
      </c>
      <c r="G62" t="n">
        <v>19</v>
      </c>
      <c r="H62" t="n">
        <v>7</v>
      </c>
      <c r="I62" s="3" t="n">
        <v>0.730769230769231</v>
      </c>
    </row>
    <row r="63">
      <c r="B63" t="s">
        <v>122</v>
      </c>
      <c r="C63" t="s">
        <v>123</v>
      </c>
      <c r="D63" t="s">
        <v>233</v>
      </c>
      <c r="E63" t="s">
        <v>253</v>
      </c>
      <c r="F63" t="n">
        <v>23</v>
      </c>
      <c r="G63" t="n">
        <v>22</v>
      </c>
      <c r="H63" t="n">
        <v>1</v>
      </c>
      <c r="I63" s="3" t="n">
        <v>0.956521739130435</v>
      </c>
    </row>
    <row r="64">
      <c r="B64" t="s">
        <v>124</v>
      </c>
      <c r="C64" t="s">
        <v>125</v>
      </c>
      <c r="D64" t="s">
        <v>233</v>
      </c>
      <c r="E64" t="s">
        <v>253</v>
      </c>
      <c r="F64" t="n">
        <v>28</v>
      </c>
      <c r="G64" t="n">
        <v>22</v>
      </c>
      <c r="H64" t="n">
        <v>6</v>
      </c>
      <c r="I64" s="3" t="n">
        <v>0.785714285714286</v>
      </c>
    </row>
    <row r="65">
      <c r="B65" t="s">
        <v>126</v>
      </c>
      <c r="C65" t="s">
        <v>127</v>
      </c>
      <c r="D65" t="s">
        <v>233</v>
      </c>
      <c r="E65" t="s">
        <v>253</v>
      </c>
      <c r="F65" t="n">
        <v>24</v>
      </c>
      <c r="G65" t="n">
        <v>21</v>
      </c>
      <c r="H65" t="n">
        <v>3</v>
      </c>
      <c r="I65" s="3" t="n">
        <v>0.875</v>
      </c>
    </row>
    <row r="66">
      <c r="B66" t="s">
        <v>128</v>
      </c>
      <c r="C66" t="s">
        <v>129</v>
      </c>
      <c r="D66" t="s">
        <v>233</v>
      </c>
      <c r="E66" t="s">
        <v>253</v>
      </c>
      <c r="F66" t="n">
        <v>32</v>
      </c>
      <c r="G66" t="n">
        <v>29</v>
      </c>
      <c r="H66" t="n">
        <v>3</v>
      </c>
      <c r="I66" s="3" t="n">
        <v>0.90625</v>
      </c>
    </row>
    <row r="67">
      <c r="B67" t="s">
        <v>130</v>
      </c>
      <c r="C67" t="s">
        <v>131</v>
      </c>
      <c r="D67" t="s">
        <v>233</v>
      </c>
      <c r="E67" t="s">
        <v>253</v>
      </c>
      <c r="F67" t="n">
        <v>103</v>
      </c>
      <c r="G67" t="n">
        <v>72</v>
      </c>
      <c r="H67" t="n">
        <v>31</v>
      </c>
      <c r="I67" s="3" t="n">
        <v>0.699029126213592</v>
      </c>
    </row>
    <row r="68">
      <c r="B68" t="s">
        <v>132</v>
      </c>
      <c r="C68" t="s">
        <v>133</v>
      </c>
      <c r="D68" t="s">
        <v>233</v>
      </c>
      <c r="E68" t="s">
        <v>253</v>
      </c>
      <c r="F68" t="n">
        <v>27</v>
      </c>
      <c r="G68" t="n">
        <v>25</v>
      </c>
      <c r="H68" t="n">
        <v>2</v>
      </c>
      <c r="I68" s="3" t="n">
        <v>0.925925925925926</v>
      </c>
    </row>
    <row r="69">
      <c r="B69" t="s">
        <v>134</v>
      </c>
      <c r="C69" t="s">
        <v>135</v>
      </c>
      <c r="D69" t="s">
        <v>233</v>
      </c>
      <c r="E69" t="s">
        <v>253</v>
      </c>
      <c r="F69" t="n">
        <v>25</v>
      </c>
      <c r="G69" t="n">
        <v>20</v>
      </c>
      <c r="H69" t="n">
        <v>5</v>
      </c>
      <c r="I69" s="3" t="n">
        <v>0.8</v>
      </c>
    </row>
    <row r="70">
      <c r="B70" t="s">
        <v>136</v>
      </c>
      <c r="C70" t="s">
        <v>137</v>
      </c>
      <c r="D70" t="s">
        <v>233</v>
      </c>
      <c r="E70" t="s">
        <v>253</v>
      </c>
      <c r="F70" t="n">
        <v>32</v>
      </c>
      <c r="G70" t="n">
        <v>22</v>
      </c>
      <c r="H70" t="n">
        <v>10</v>
      </c>
      <c r="I70" s="3" t="n">
        <v>0.6875</v>
      </c>
    </row>
    <row r="71">
      <c r="B71" t="s">
        <v>138</v>
      </c>
      <c r="C71" t="s">
        <v>139</v>
      </c>
      <c r="D71" t="s">
        <v>233</v>
      </c>
      <c r="E71" t="s">
        <v>253</v>
      </c>
      <c r="F71" t="n">
        <v>12</v>
      </c>
      <c r="G71" t="n">
        <v>10</v>
      </c>
      <c r="H71" t="n">
        <v>2</v>
      </c>
      <c r="I71" s="3" t="n">
        <v>0.833333333333333</v>
      </c>
    </row>
    <row r="72">
      <c r="B72" t="s">
        <v>140</v>
      </c>
      <c r="C72" t="s">
        <v>141</v>
      </c>
      <c r="D72" t="s">
        <v>233</v>
      </c>
      <c r="E72" t="s">
        <v>253</v>
      </c>
      <c r="F72" t="n">
        <v>80</v>
      </c>
      <c r="G72" t="n">
        <v>78</v>
      </c>
      <c r="H72" t="n">
        <v>2</v>
      </c>
      <c r="I72" s="3" t="n">
        <v>0.975</v>
      </c>
    </row>
    <row r="73">
      <c r="B73" t="s">
        <v>142</v>
      </c>
      <c r="C73" t="s">
        <v>143</v>
      </c>
      <c r="D73" t="s">
        <v>233</v>
      </c>
      <c r="E73" t="s">
        <v>253</v>
      </c>
      <c r="F73" t="n">
        <v>15</v>
      </c>
      <c r="G73" t="n">
        <v>10</v>
      </c>
      <c r="H73" t="n">
        <v>5</v>
      </c>
      <c r="I73" s="3" t="n">
        <v>0.666666666666667</v>
      </c>
    </row>
    <row r="74">
      <c r="B74" t="s">
        <v>144</v>
      </c>
      <c r="C74" t="s">
        <v>145</v>
      </c>
      <c r="D74" t="s">
        <v>233</v>
      </c>
      <c r="E74" t="s">
        <v>253</v>
      </c>
      <c r="F74" t="n">
        <v>11</v>
      </c>
      <c r="G74" t="n">
        <v>10</v>
      </c>
      <c r="H74" t="n">
        <v>1</v>
      </c>
      <c r="I74" s="3" t="n">
        <v>0.909090909090909</v>
      </c>
    </row>
    <row r="75">
      <c r="B75" t="s">
        <v>146</v>
      </c>
      <c r="C75" t="s">
        <v>147</v>
      </c>
      <c r="D75" t="s">
        <v>233</v>
      </c>
      <c r="E75" t="s">
        <v>253</v>
      </c>
      <c r="F75" t="n">
        <v>10</v>
      </c>
      <c r="G75" t="n">
        <v>9</v>
      </c>
      <c r="H75" t="n">
        <v>1</v>
      </c>
      <c r="I75" s="3" t="n">
        <v>0.9</v>
      </c>
    </row>
    <row r="76">
      <c r="B76" t="s">
        <v>148</v>
      </c>
      <c r="C76" t="s">
        <v>149</v>
      </c>
      <c r="D76" t="s">
        <v>233</v>
      </c>
      <c r="E76" t="s">
        <v>253</v>
      </c>
      <c r="F76" t="n">
        <v>78</v>
      </c>
      <c r="G76" t="n">
        <v>73</v>
      </c>
      <c r="H76" t="n">
        <v>5</v>
      </c>
      <c r="I76" s="3" t="n">
        <v>0.935897435897436</v>
      </c>
    </row>
    <row r="77">
      <c r="B77" t="s">
        <v>150</v>
      </c>
      <c r="C77" t="s">
        <v>151</v>
      </c>
      <c r="D77" t="s">
        <v>233</v>
      </c>
      <c r="E77" t="s">
        <v>253</v>
      </c>
      <c r="F77" t="n">
        <v>40</v>
      </c>
      <c r="G77" t="n">
        <v>29</v>
      </c>
      <c r="H77" t="n">
        <v>11</v>
      </c>
      <c r="I77" s="3" t="n">
        <v>0.725</v>
      </c>
    </row>
    <row r="78">
      <c r="B78" t="s">
        <v>152</v>
      </c>
      <c r="C78" t="s">
        <v>153</v>
      </c>
      <c r="D78" t="s">
        <v>233</v>
      </c>
      <c r="E78" t="s">
        <v>253</v>
      </c>
      <c r="F78" t="n">
        <v>48</v>
      </c>
      <c r="G78" t="n">
        <v>41</v>
      </c>
      <c r="H78" t="n">
        <v>7</v>
      </c>
      <c r="I78" s="3" t="n">
        <v>0.854166666666667</v>
      </c>
    </row>
    <row r="79">
      <c r="B79" t="s">
        <v>154</v>
      </c>
      <c r="C79" t="s">
        <v>155</v>
      </c>
      <c r="D79" t="s">
        <v>233</v>
      </c>
      <c r="E79" t="s">
        <v>253</v>
      </c>
      <c r="F79" t="n">
        <v>34</v>
      </c>
      <c r="G79" t="n">
        <v>26</v>
      </c>
      <c r="H79" t="n">
        <v>8</v>
      </c>
      <c r="I79" s="3" t="n">
        <v>0.764705882352941</v>
      </c>
    </row>
    <row r="80">
      <c r="B80" t="s">
        <v>156</v>
      </c>
      <c r="C80" t="s">
        <v>157</v>
      </c>
      <c r="D80" t="s">
        <v>233</v>
      </c>
      <c r="E80" t="s">
        <v>253</v>
      </c>
      <c r="F80" t="n">
        <v>72</v>
      </c>
      <c r="G80" t="n">
        <v>52</v>
      </c>
      <c r="H80" t="n">
        <v>20</v>
      </c>
      <c r="I80" s="3" t="n">
        <v>0.722222222222222</v>
      </c>
    </row>
    <row r="81">
      <c r="B81" t="s">
        <v>158</v>
      </c>
      <c r="C81" t="s">
        <v>159</v>
      </c>
      <c r="D81" t="s">
        <v>233</v>
      </c>
      <c r="E81" t="s">
        <v>253</v>
      </c>
      <c r="F81" t="n">
        <v>10</v>
      </c>
      <c r="G81" t="n">
        <v>10</v>
      </c>
      <c r="H81" t="n">
        <v>0</v>
      </c>
      <c r="I81" s="3" t="n">
        <v>1</v>
      </c>
    </row>
    <row r="82">
      <c r="B82" t="s">
        <v>160</v>
      </c>
      <c r="C82" t="s">
        <v>161</v>
      </c>
      <c r="D82" t="s">
        <v>233</v>
      </c>
      <c r="E82" t="s">
        <v>253</v>
      </c>
      <c r="F82" t="n">
        <v>45</v>
      </c>
      <c r="G82" t="n">
        <v>39</v>
      </c>
      <c r="H82" t="n">
        <v>6</v>
      </c>
      <c r="I82" s="3" t="n">
        <v>0.866666666666667</v>
      </c>
    </row>
    <row r="83">
      <c r="B83" t="s">
        <v>162</v>
      </c>
      <c r="C83" t="s">
        <v>163</v>
      </c>
      <c r="D83" t="s">
        <v>233</v>
      </c>
      <c r="E83" t="s">
        <v>253</v>
      </c>
      <c r="F83" t="n">
        <v>15</v>
      </c>
      <c r="G83" t="n">
        <v>15</v>
      </c>
      <c r="H83" t="n">
        <v>0</v>
      </c>
      <c r="I83" s="3" t="n">
        <v>1</v>
      </c>
    </row>
    <row r="84">
      <c r="B84" t="s">
        <v>164</v>
      </c>
      <c r="C84" t="s">
        <v>165</v>
      </c>
      <c r="D84" t="s">
        <v>233</v>
      </c>
      <c r="E84" t="s">
        <v>253</v>
      </c>
      <c r="F84" t="n">
        <v>26</v>
      </c>
      <c r="G84" t="n">
        <v>26</v>
      </c>
      <c r="H84" t="n">
        <v>0</v>
      </c>
      <c r="I84" s="3" t="n">
        <v>1</v>
      </c>
    </row>
    <row r="85">
      <c r="B85" t="s">
        <v>166</v>
      </c>
      <c r="C85" t="s">
        <v>167</v>
      </c>
      <c r="D85" t="s">
        <v>233</v>
      </c>
      <c r="E85" t="s">
        <v>253</v>
      </c>
      <c r="F85" t="n">
        <v>25</v>
      </c>
      <c r="G85" t="n">
        <v>25</v>
      </c>
      <c r="H85" t="n">
        <v>0</v>
      </c>
      <c r="I85" s="3" t="n">
        <v>1</v>
      </c>
    </row>
    <row r="86">
      <c r="B86" t="s">
        <v>168</v>
      </c>
      <c r="C86" t="s">
        <v>169</v>
      </c>
      <c r="D86" t="s">
        <v>233</v>
      </c>
      <c r="E86" t="s">
        <v>253</v>
      </c>
      <c r="F86" t="n">
        <v>35</v>
      </c>
      <c r="G86" t="n">
        <v>31</v>
      </c>
      <c r="H86" t="n">
        <v>4</v>
      </c>
      <c r="I86" s="3" t="n">
        <v>0.885714285714286</v>
      </c>
    </row>
    <row r="87">
      <c r="B87" t="s">
        <v>170</v>
      </c>
      <c r="C87" t="s">
        <v>171</v>
      </c>
      <c r="D87" t="s">
        <v>233</v>
      </c>
      <c r="E87" t="s">
        <v>253</v>
      </c>
      <c r="F87" t="n">
        <v>40</v>
      </c>
      <c r="G87" t="n">
        <v>34</v>
      </c>
      <c r="H87" t="n">
        <v>6</v>
      </c>
      <c r="I87" s="3" t="n">
        <v>0.85</v>
      </c>
    </row>
    <row r="88">
      <c r="B88" t="s">
        <v>172</v>
      </c>
      <c r="C88" t="s">
        <v>173</v>
      </c>
      <c r="D88" t="s">
        <v>233</v>
      </c>
      <c r="E88" t="s">
        <v>253</v>
      </c>
      <c r="F88" t="n">
        <v>82</v>
      </c>
      <c r="G88" t="n">
        <v>66</v>
      </c>
      <c r="H88" t="n">
        <v>16</v>
      </c>
      <c r="I88" s="3" t="n">
        <v>0.804878048780488</v>
      </c>
    </row>
    <row r="89">
      <c r="B89" t="s">
        <v>174</v>
      </c>
      <c r="C89" t="s">
        <v>175</v>
      </c>
      <c r="D89" t="s">
        <v>233</v>
      </c>
      <c r="E89" t="s">
        <v>253</v>
      </c>
      <c r="F89" t="n">
        <v>163</v>
      </c>
      <c r="G89" t="n">
        <v>134</v>
      </c>
      <c r="H89" t="n">
        <v>29</v>
      </c>
      <c r="I89" s="3" t="n">
        <v>0.822085889570552</v>
      </c>
    </row>
    <row r="90">
      <c r="B90" t="s">
        <v>176</v>
      </c>
      <c r="C90" t="s">
        <v>177</v>
      </c>
      <c r="D90" t="s">
        <v>233</v>
      </c>
      <c r="E90" t="s">
        <v>253</v>
      </c>
      <c r="F90" t="n">
        <v>18</v>
      </c>
      <c r="G90" t="n">
        <v>13</v>
      </c>
      <c r="H90" t="n">
        <v>5</v>
      </c>
      <c r="I90" s="3" t="n">
        <v>0.722222222222222</v>
      </c>
    </row>
    <row r="91">
      <c r="B91" t="s">
        <v>178</v>
      </c>
      <c r="C91" t="s">
        <v>179</v>
      </c>
      <c r="D91" t="s">
        <v>233</v>
      </c>
      <c r="E91" t="s">
        <v>253</v>
      </c>
      <c r="F91" t="n">
        <v>12</v>
      </c>
      <c r="G91" t="n">
        <v>12</v>
      </c>
      <c r="H91" t="n">
        <v>0</v>
      </c>
      <c r="I91" s="3" t="n">
        <v>1</v>
      </c>
    </row>
    <row r="92">
      <c r="B92" t="s">
        <v>180</v>
      </c>
      <c r="C92" t="s">
        <v>181</v>
      </c>
      <c r="D92" t="s">
        <v>233</v>
      </c>
      <c r="E92" t="s">
        <v>253</v>
      </c>
      <c r="F92" t="n">
        <v>13</v>
      </c>
      <c r="G92" t="n">
        <v>11</v>
      </c>
      <c r="H92" t="n">
        <v>2</v>
      </c>
      <c r="I92" s="3" t="n">
        <v>0.846153846153846</v>
      </c>
    </row>
    <row r="93">
      <c r="B93" t="s">
        <v>182</v>
      </c>
      <c r="C93" t="s">
        <v>183</v>
      </c>
      <c r="D93" t="s">
        <v>233</v>
      </c>
      <c r="E93" t="s">
        <v>253</v>
      </c>
      <c r="F93" t="n">
        <v>94</v>
      </c>
      <c r="G93" t="n">
        <v>84</v>
      </c>
      <c r="H93" t="n">
        <v>10</v>
      </c>
      <c r="I93" s="3" t="n">
        <v>0.893617021276596</v>
      </c>
    </row>
    <row r="94">
      <c r="B94" t="s">
        <v>184</v>
      </c>
      <c r="C94" t="s">
        <v>185</v>
      </c>
      <c r="D94" t="s">
        <v>233</v>
      </c>
      <c r="E94" t="s">
        <v>253</v>
      </c>
      <c r="F94" t="n">
        <v>13</v>
      </c>
      <c r="G94" t="n">
        <v>9</v>
      </c>
      <c r="H94" t="n">
        <v>4</v>
      </c>
      <c r="I94" s="3" t="n">
        <v>0.692307692307692</v>
      </c>
    </row>
    <row r="95">
      <c r="B95" t="s">
        <v>186</v>
      </c>
      <c r="C95" t="s">
        <v>187</v>
      </c>
      <c r="D95" t="s">
        <v>233</v>
      </c>
      <c r="E95" t="s">
        <v>253</v>
      </c>
      <c r="F95" t="n">
        <v>15</v>
      </c>
      <c r="G95" t="n">
        <v>12</v>
      </c>
      <c r="H95" t="n">
        <v>3</v>
      </c>
      <c r="I95" s="3" t="n">
        <v>0.8</v>
      </c>
    </row>
    <row r="96">
      <c r="B96" t="s">
        <v>188</v>
      </c>
      <c r="C96" t="s">
        <v>189</v>
      </c>
      <c r="D96" t="s">
        <v>233</v>
      </c>
      <c r="E96" t="s">
        <v>253</v>
      </c>
      <c r="F96" t="n">
        <v>10</v>
      </c>
      <c r="G96" t="n">
        <v>10</v>
      </c>
      <c r="H96" t="n">
        <v>0</v>
      </c>
      <c r="I96" s="3" t="n">
        <v>1</v>
      </c>
    </row>
    <row r="97">
      <c r="B97" t="s">
        <v>190</v>
      </c>
      <c r="C97" t="s">
        <v>191</v>
      </c>
      <c r="D97" t="s">
        <v>233</v>
      </c>
      <c r="E97" t="s">
        <v>253</v>
      </c>
      <c r="F97" t="n">
        <v>9</v>
      </c>
      <c r="G97" t="n">
        <v>6</v>
      </c>
      <c r="H97" t="n">
        <v>3</v>
      </c>
      <c r="I97" s="3" t="n">
        <v>0.666666666666667</v>
      </c>
    </row>
    <row r="98">
      <c r="B98" t="s">
        <v>192</v>
      </c>
      <c r="C98" t="s">
        <v>193</v>
      </c>
      <c r="D98" t="s">
        <v>233</v>
      </c>
      <c r="E98" t="s">
        <v>253</v>
      </c>
      <c r="F98" t="n">
        <v>30</v>
      </c>
      <c r="G98" t="n">
        <v>28</v>
      </c>
      <c r="H98" t="n">
        <v>2</v>
      </c>
      <c r="I98" s="3" t="n">
        <v>0.933333333333333</v>
      </c>
    </row>
    <row r="99">
      <c r="B99" t="s">
        <v>194</v>
      </c>
      <c r="C99" t="s">
        <v>195</v>
      </c>
      <c r="D99" t="s">
        <v>233</v>
      </c>
      <c r="E99" t="s">
        <v>253</v>
      </c>
      <c r="F99" t="n">
        <v>23</v>
      </c>
      <c r="G99" t="n">
        <v>18</v>
      </c>
      <c r="H99" t="n">
        <v>5</v>
      </c>
      <c r="I99" s="3" t="n">
        <v>0.782608695652174</v>
      </c>
    </row>
    <row r="100">
      <c r="B100" t="s">
        <v>196</v>
      </c>
      <c r="C100" t="s">
        <v>197</v>
      </c>
      <c r="D100" t="s">
        <v>233</v>
      </c>
      <c r="E100" t="s">
        <v>253</v>
      </c>
      <c r="F100" t="n">
        <v>19</v>
      </c>
      <c r="G100" t="n">
        <v>19</v>
      </c>
      <c r="H100" t="n">
        <v>0</v>
      </c>
      <c r="I100" s="3" t="n">
        <v>1</v>
      </c>
    </row>
    <row r="101">
      <c r="B101" t="s">
        <v>198</v>
      </c>
      <c r="C101" t="s">
        <v>199</v>
      </c>
      <c r="D101" t="s">
        <v>233</v>
      </c>
      <c r="E101" t="s">
        <v>253</v>
      </c>
      <c r="F101" t="n">
        <v>97</v>
      </c>
      <c r="G101" t="n">
        <v>84</v>
      </c>
      <c r="H101" t="n">
        <v>13</v>
      </c>
      <c r="I101" s="3" t="n">
        <v>0.865979381443299</v>
      </c>
    </row>
    <row r="102">
      <c r="B102" t="s">
        <v>200</v>
      </c>
      <c r="C102" t="s">
        <v>201</v>
      </c>
      <c r="D102" t="s">
        <v>233</v>
      </c>
      <c r="E102" t="s">
        <v>253</v>
      </c>
      <c r="F102" t="n">
        <v>19</v>
      </c>
      <c r="G102" t="n">
        <v>19</v>
      </c>
      <c r="H102" t="n">
        <v>0</v>
      </c>
      <c r="I102" s="3" t="n">
        <v>1</v>
      </c>
    </row>
    <row r="103">
      <c r="B103" t="s">
        <v>202</v>
      </c>
      <c r="C103" t="s">
        <v>203</v>
      </c>
      <c r="D103" t="s">
        <v>233</v>
      </c>
      <c r="E103" t="s">
        <v>253</v>
      </c>
      <c r="F103" t="n">
        <v>38</v>
      </c>
      <c r="G103" t="n">
        <v>33</v>
      </c>
      <c r="H103" t="n">
        <v>5</v>
      </c>
      <c r="I103" s="3" t="n">
        <v>0.868421052631579</v>
      </c>
    </row>
    <row r="104">
      <c r="B104" t="s">
        <v>204</v>
      </c>
      <c r="C104" t="s">
        <v>205</v>
      </c>
      <c r="D104" t="s">
        <v>233</v>
      </c>
      <c r="E104" t="s">
        <v>253</v>
      </c>
      <c r="F104" t="n">
        <v>7</v>
      </c>
      <c r="G104" t="n">
        <v>4</v>
      </c>
      <c r="H104" t="n">
        <v>3</v>
      </c>
      <c r="I104" s="3" t="n">
        <v>0.571428571428571</v>
      </c>
    </row>
    <row r="105">
      <c r="B105" t="s">
        <v>206</v>
      </c>
      <c r="C105" t="s">
        <v>207</v>
      </c>
      <c r="D105" t="s">
        <v>233</v>
      </c>
      <c r="E105" t="s">
        <v>253</v>
      </c>
      <c r="F105" t="n">
        <v>15</v>
      </c>
      <c r="G105" t="n">
        <v>15</v>
      </c>
      <c r="H105" t="n">
        <v>0</v>
      </c>
      <c r="I105" s="3" t="n">
        <v>1</v>
      </c>
    </row>
    <row r="106">
      <c r="B106" t="s">
        <v>208</v>
      </c>
      <c r="C106" t="s">
        <v>209</v>
      </c>
      <c r="D106" t="s">
        <v>233</v>
      </c>
      <c r="E106" t="s">
        <v>253</v>
      </c>
      <c r="F106" t="n">
        <v>29</v>
      </c>
      <c r="G106" t="n">
        <v>26</v>
      </c>
      <c r="H106" t="n">
        <v>3</v>
      </c>
      <c r="I106" s="3" t="n">
        <v>0.896551724137931</v>
      </c>
    </row>
    <row r="107">
      <c r="B107" t="s">
        <v>210</v>
      </c>
      <c r="C107" t="s">
        <v>211</v>
      </c>
      <c r="D107" t="s">
        <v>233</v>
      </c>
      <c r="E107" t="s">
        <v>253</v>
      </c>
      <c r="F107" t="n">
        <v>37</v>
      </c>
      <c r="G107" t="n">
        <v>34</v>
      </c>
      <c r="H107" t="n">
        <v>3</v>
      </c>
      <c r="I107" s="3" t="n">
        <v>0.918918918918919</v>
      </c>
    </row>
    <row r="108">
      <c r="B108" t="s">
        <v>212</v>
      </c>
      <c r="C108" t="s">
        <v>213</v>
      </c>
      <c r="D108" t="s">
        <v>233</v>
      </c>
      <c r="E108" t="s">
        <v>253</v>
      </c>
      <c r="F108" t="n">
        <v>19</v>
      </c>
      <c r="G108" t="n">
        <v>18</v>
      </c>
      <c r="H108" t="n">
        <v>1</v>
      </c>
      <c r="I108" s="3" t="n">
        <v>0.947368421052632</v>
      </c>
    </row>
    <row r="109">
      <c r="B109" t="s">
        <v>214</v>
      </c>
      <c r="C109" t="s">
        <v>215</v>
      </c>
      <c r="D109" t="s">
        <v>233</v>
      </c>
      <c r="E109" t="s">
        <v>253</v>
      </c>
      <c r="F109" t="n">
        <v>19</v>
      </c>
      <c r="G109" t="n">
        <v>15</v>
      </c>
      <c r="H109" t="n">
        <v>4</v>
      </c>
      <c r="I109" s="3" t="n">
        <v>0.789473684210526</v>
      </c>
    </row>
    <row r="110">
      <c r="B110" t="s">
        <v>216</v>
      </c>
      <c r="C110" t="s">
        <v>217</v>
      </c>
      <c r="D110" t="s">
        <v>233</v>
      </c>
      <c r="E110" t="s">
        <v>253</v>
      </c>
      <c r="F110" t="n">
        <v>11</v>
      </c>
      <c r="G110" t="n">
        <v>9</v>
      </c>
      <c r="H110" t="n">
        <v>2</v>
      </c>
      <c r="I110" s="3" t="n">
        <v>0.818181818181818</v>
      </c>
    </row>
    <row r="111">
      <c r="B111" t="s">
        <v>218</v>
      </c>
      <c r="C111" t="s">
        <v>219</v>
      </c>
      <c r="D111" t="s">
        <v>233</v>
      </c>
      <c r="E111" t="s">
        <v>253</v>
      </c>
      <c r="F111" t="n">
        <v>46</v>
      </c>
      <c r="G111" t="n">
        <v>29</v>
      </c>
      <c r="H111" t="n">
        <v>17</v>
      </c>
      <c r="I111" s="3" t="n">
        <v>0.630434782608696</v>
      </c>
    </row>
    <row r="112">
      <c r="B112" t="s">
        <v>220</v>
      </c>
      <c r="C112" t="s">
        <v>221</v>
      </c>
      <c r="D112" t="s">
        <v>233</v>
      </c>
      <c r="E112" t="s">
        <v>253</v>
      </c>
      <c r="F112" t="n">
        <v>23</v>
      </c>
      <c r="G112" t="n">
        <v>23</v>
      </c>
      <c r="H112" t="n">
        <v>0</v>
      </c>
      <c r="I112" s="3" t="n">
        <v>1</v>
      </c>
    </row>
    <row r="113">
      <c r="B113" t="s">
        <v>222</v>
      </c>
      <c r="C113" t="s">
        <v>223</v>
      </c>
      <c r="D113" t="s">
        <v>233</v>
      </c>
      <c r="E113" t="s">
        <v>253</v>
      </c>
      <c r="F113" t="n">
        <v>61</v>
      </c>
      <c r="G113" t="n">
        <v>49</v>
      </c>
      <c r="H113" t="n">
        <v>12</v>
      </c>
      <c r="I113" s="3" t="n">
        <v>0.80327868852459</v>
      </c>
    </row>
    <row r="114">
      <c r="B114" t="s">
        <v>224</v>
      </c>
      <c r="C114" t="s">
        <v>225</v>
      </c>
      <c r="D114" t="s">
        <v>233</v>
      </c>
      <c r="E114" t="s">
        <v>253</v>
      </c>
      <c r="F114" t="n">
        <v>26</v>
      </c>
      <c r="G114" t="n">
        <v>23</v>
      </c>
      <c r="H114" t="n">
        <v>3</v>
      </c>
      <c r="I114" s="3" t="n">
        <v>0.884615384615385</v>
      </c>
    </row>
    <row r="115">
      <c r="B115" t="s">
        <v>226</v>
      </c>
      <c r="C115" t="s">
        <v>227</v>
      </c>
      <c r="D115" t="s">
        <v>233</v>
      </c>
      <c r="E115" t="s">
        <v>253</v>
      </c>
      <c r="F115" t="n">
        <v>27</v>
      </c>
      <c r="G115" t="n">
        <v>23</v>
      </c>
      <c r="H115" t="n">
        <v>4</v>
      </c>
      <c r="I115" s="3" t="n">
        <v>0.851851851851852</v>
      </c>
    </row>
    <row r="116">
      <c r="B116" t="s">
        <v>228</v>
      </c>
      <c r="C116" t="s">
        <v>228</v>
      </c>
      <c r="D116" t="s">
        <v>233</v>
      </c>
      <c r="E116" t="s">
        <v>253</v>
      </c>
      <c r="F116" t="n">
        <v>40</v>
      </c>
      <c r="G116" t="n">
        <v>38</v>
      </c>
      <c r="H116" t="n">
        <v>2</v>
      </c>
      <c r="I116" s="3" t="n">
        <v>0.95</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1</v>
      </c>
      <c r="G9" t="n">
        <v>1</v>
      </c>
      <c r="H9" t="n">
        <v>0</v>
      </c>
      <c r="I9" s="3" t="n">
        <v>1</v>
      </c>
    </row>
    <row r="10">
      <c r="B10" t="s">
        <v>16</v>
      </c>
      <c r="C10" t="s">
        <v>17</v>
      </c>
      <c r="D10" t="s">
        <v>233</v>
      </c>
      <c r="E10" t="s">
        <v>249</v>
      </c>
      <c r="F10" t="n">
        <v>40</v>
      </c>
      <c r="G10" t="n">
        <v>39</v>
      </c>
      <c r="H10" t="n">
        <v>1</v>
      </c>
      <c r="I10" s="3" t="n">
        <v>0.975</v>
      </c>
    </row>
    <row r="11">
      <c r="B11" t="s">
        <v>18</v>
      </c>
      <c r="C11" t="s">
        <v>19</v>
      </c>
      <c r="D11" t="s">
        <v>233</v>
      </c>
      <c r="E11" t="s">
        <v>249</v>
      </c>
      <c r="F11" t="n">
        <v>32</v>
      </c>
      <c r="G11" t="n">
        <v>31</v>
      </c>
      <c r="H11" t="n">
        <v>1</v>
      </c>
      <c r="I11" s="3" t="n">
        <v>0.96875</v>
      </c>
    </row>
    <row r="12">
      <c r="B12" t="s">
        <v>20</v>
      </c>
      <c r="C12" t="s">
        <v>21</v>
      </c>
      <c r="D12" t="s">
        <v>233</v>
      </c>
      <c r="E12" t="s">
        <v>249</v>
      </c>
      <c r="F12" t="n">
        <v>15</v>
      </c>
      <c r="G12" t="n">
        <v>15</v>
      </c>
      <c r="H12" t="n">
        <v>0</v>
      </c>
      <c r="I12" s="3" t="n">
        <v>1</v>
      </c>
    </row>
    <row r="13">
      <c r="B13" t="s">
        <v>22</v>
      </c>
      <c r="C13" t="s">
        <v>23</v>
      </c>
      <c r="D13" t="s">
        <v>233</v>
      </c>
      <c r="E13" t="s">
        <v>249</v>
      </c>
      <c r="F13" t="n">
        <v>46</v>
      </c>
      <c r="G13" t="n">
        <v>46</v>
      </c>
      <c r="H13" t="n">
        <v>0</v>
      </c>
      <c r="I13" s="3" t="n">
        <v>1</v>
      </c>
    </row>
    <row r="14">
      <c r="B14" t="s">
        <v>24</v>
      </c>
      <c r="C14" t="s">
        <v>25</v>
      </c>
      <c r="D14" t="s">
        <v>233</v>
      </c>
      <c r="E14" t="s">
        <v>249</v>
      </c>
      <c r="F14" t="n">
        <v>86</v>
      </c>
      <c r="G14" t="n">
        <v>84</v>
      </c>
      <c r="H14" t="n">
        <v>2</v>
      </c>
      <c r="I14" s="3" t="n">
        <v>0.976744186046512</v>
      </c>
    </row>
    <row r="15">
      <c r="B15" t="s">
        <v>26</v>
      </c>
      <c r="C15" t="s">
        <v>27</v>
      </c>
      <c r="D15" t="s">
        <v>233</v>
      </c>
      <c r="E15" t="s">
        <v>249</v>
      </c>
      <c r="F15" t="n">
        <v>79</v>
      </c>
      <c r="G15" t="n">
        <v>78</v>
      </c>
      <c r="H15" t="n">
        <v>1</v>
      </c>
      <c r="I15" s="3" t="n">
        <v>0.987341772151899</v>
      </c>
    </row>
    <row r="16">
      <c r="B16" t="s">
        <v>28</v>
      </c>
      <c r="C16" t="s">
        <v>29</v>
      </c>
      <c r="D16" t="s">
        <v>233</v>
      </c>
      <c r="E16" t="s">
        <v>249</v>
      </c>
      <c r="F16" t="n">
        <v>151</v>
      </c>
      <c r="G16" t="n">
        <v>150</v>
      </c>
      <c r="H16" t="n">
        <v>1</v>
      </c>
      <c r="I16" s="3" t="n">
        <v>0.993377483443709</v>
      </c>
    </row>
    <row r="17">
      <c r="B17" t="s">
        <v>30</v>
      </c>
      <c r="C17" t="s">
        <v>31</v>
      </c>
      <c r="D17" t="s">
        <v>233</v>
      </c>
      <c r="E17" t="s">
        <v>249</v>
      </c>
      <c r="F17" t="n">
        <v>161</v>
      </c>
      <c r="G17" t="n">
        <v>159</v>
      </c>
      <c r="H17" t="n">
        <v>2</v>
      </c>
      <c r="I17" s="3" t="n">
        <v>0.987577639751553</v>
      </c>
    </row>
    <row r="18">
      <c r="B18" t="s">
        <v>32</v>
      </c>
      <c r="C18" t="s">
        <v>33</v>
      </c>
      <c r="D18" t="s">
        <v>233</v>
      </c>
      <c r="E18" t="s">
        <v>249</v>
      </c>
      <c r="F18" t="n">
        <v>23</v>
      </c>
      <c r="G18" t="n">
        <v>23</v>
      </c>
      <c r="H18" t="n">
        <v>0</v>
      </c>
      <c r="I18" s="3" t="n">
        <v>1</v>
      </c>
    </row>
    <row r="19">
      <c r="B19" t="s">
        <v>34</v>
      </c>
      <c r="C19" t="s">
        <v>35</v>
      </c>
      <c r="D19" t="s">
        <v>233</v>
      </c>
      <c r="E19" t="s">
        <v>249</v>
      </c>
      <c r="F19" t="n">
        <v>11</v>
      </c>
      <c r="G19" t="n">
        <v>11</v>
      </c>
      <c r="H19" t="n">
        <v>0</v>
      </c>
      <c r="I19" s="3" t="n">
        <v>1</v>
      </c>
    </row>
    <row r="20">
      <c r="B20" t="s">
        <v>36</v>
      </c>
      <c r="C20" t="s">
        <v>37</v>
      </c>
      <c r="D20" t="s">
        <v>233</v>
      </c>
      <c r="E20" t="s">
        <v>249</v>
      </c>
      <c r="F20" t="n">
        <v>16</v>
      </c>
      <c r="G20" t="n">
        <v>16</v>
      </c>
      <c r="H20" t="n">
        <v>0</v>
      </c>
      <c r="I20" s="3" t="n">
        <v>1</v>
      </c>
    </row>
    <row r="21">
      <c r="B21" t="s">
        <v>38</v>
      </c>
      <c r="C21" t="s">
        <v>39</v>
      </c>
      <c r="D21" t="s">
        <v>233</v>
      </c>
      <c r="E21" t="s">
        <v>249</v>
      </c>
      <c r="F21" t="n">
        <v>112</v>
      </c>
      <c r="G21" t="n">
        <v>112</v>
      </c>
      <c r="H21" t="n">
        <v>0</v>
      </c>
      <c r="I21" s="3" t="n">
        <v>1</v>
      </c>
    </row>
    <row r="22">
      <c r="B22" t="s">
        <v>40</v>
      </c>
      <c r="C22" t="s">
        <v>41</v>
      </c>
      <c r="D22" t="s">
        <v>233</v>
      </c>
      <c r="E22" t="s">
        <v>249</v>
      </c>
      <c r="F22" t="n">
        <v>48</v>
      </c>
      <c r="G22" t="n">
        <v>47</v>
      </c>
      <c r="H22" t="n">
        <v>1</v>
      </c>
      <c r="I22" s="3" t="n">
        <v>0.979166666666667</v>
      </c>
    </row>
    <row r="23">
      <c r="B23" t="s">
        <v>42</v>
      </c>
      <c r="C23" t="s">
        <v>43</v>
      </c>
      <c r="D23" t="s">
        <v>233</v>
      </c>
      <c r="E23" t="s">
        <v>249</v>
      </c>
      <c r="F23" t="n">
        <v>128</v>
      </c>
      <c r="G23" t="n">
        <v>125</v>
      </c>
      <c r="H23" t="n">
        <v>3</v>
      </c>
      <c r="I23" s="3" t="n">
        <v>0.9765625</v>
      </c>
    </row>
    <row r="24">
      <c r="B24" t="s">
        <v>44</v>
      </c>
      <c r="C24" t="s">
        <v>45</v>
      </c>
      <c r="D24" t="s">
        <v>233</v>
      </c>
      <c r="E24" t="s">
        <v>249</v>
      </c>
      <c r="F24" t="n">
        <v>39</v>
      </c>
      <c r="G24" t="n">
        <v>39</v>
      </c>
      <c r="H24" t="n">
        <v>0</v>
      </c>
      <c r="I24" s="3" t="n">
        <v>1</v>
      </c>
    </row>
    <row r="25">
      <c r="B25" t="s">
        <v>46</v>
      </c>
      <c r="C25" t="s">
        <v>47</v>
      </c>
      <c r="D25" t="s">
        <v>233</v>
      </c>
      <c r="E25" t="s">
        <v>249</v>
      </c>
      <c r="F25" t="n">
        <v>16</v>
      </c>
      <c r="G25" t="n">
        <v>16</v>
      </c>
      <c r="H25" t="n">
        <v>0</v>
      </c>
      <c r="I25" s="3" t="n">
        <v>1</v>
      </c>
    </row>
    <row r="26">
      <c r="B26" t="s">
        <v>48</v>
      </c>
      <c r="C26" t="s">
        <v>49</v>
      </c>
      <c r="D26" t="s">
        <v>233</v>
      </c>
      <c r="E26" t="s">
        <v>249</v>
      </c>
      <c r="F26" t="n">
        <v>30</v>
      </c>
      <c r="G26" t="n">
        <v>30</v>
      </c>
      <c r="H26" t="n">
        <v>0</v>
      </c>
      <c r="I26" s="3" t="n">
        <v>1</v>
      </c>
    </row>
    <row r="27">
      <c r="B27" t="s">
        <v>50</v>
      </c>
      <c r="C27" t="s">
        <v>51</v>
      </c>
      <c r="D27" t="s">
        <v>233</v>
      </c>
      <c r="E27" t="s">
        <v>249</v>
      </c>
      <c r="F27" t="n">
        <v>104</v>
      </c>
      <c r="G27" t="n">
        <v>103</v>
      </c>
      <c r="H27" t="n">
        <v>1</v>
      </c>
      <c r="I27" s="3" t="n">
        <v>0.990384615384615</v>
      </c>
    </row>
    <row r="28">
      <c r="B28" t="s">
        <v>52</v>
      </c>
      <c r="C28" t="s">
        <v>53</v>
      </c>
      <c r="D28" t="s">
        <v>233</v>
      </c>
      <c r="E28" t="s">
        <v>249</v>
      </c>
      <c r="F28" t="n">
        <v>23</v>
      </c>
      <c r="G28" t="n">
        <v>23</v>
      </c>
      <c r="H28" t="n">
        <v>0</v>
      </c>
      <c r="I28" s="3" t="n">
        <v>1</v>
      </c>
    </row>
    <row r="29">
      <c r="B29" t="s">
        <v>54</v>
      </c>
      <c r="C29" t="s">
        <v>55</v>
      </c>
      <c r="D29" t="s">
        <v>233</v>
      </c>
      <c r="E29" t="s">
        <v>249</v>
      </c>
      <c r="F29" t="n">
        <v>33</v>
      </c>
      <c r="G29" t="n">
        <v>33</v>
      </c>
      <c r="H29" t="n">
        <v>0</v>
      </c>
      <c r="I29" s="3" t="n">
        <v>1</v>
      </c>
    </row>
    <row r="30">
      <c r="B30" t="s">
        <v>56</v>
      </c>
      <c r="C30" t="s">
        <v>57</v>
      </c>
      <c r="D30" t="s">
        <v>233</v>
      </c>
      <c r="E30" t="s">
        <v>249</v>
      </c>
      <c r="F30" t="n">
        <v>86</v>
      </c>
      <c r="G30" t="n">
        <v>86</v>
      </c>
      <c r="H30" t="n">
        <v>0</v>
      </c>
      <c r="I30" s="3" t="n">
        <v>1</v>
      </c>
    </row>
    <row r="31">
      <c r="B31" t="s">
        <v>58</v>
      </c>
      <c r="C31" t="s">
        <v>59</v>
      </c>
      <c r="D31" t="s">
        <v>233</v>
      </c>
      <c r="E31" t="s">
        <v>249</v>
      </c>
      <c r="F31" t="n">
        <v>46</v>
      </c>
      <c r="G31" t="n">
        <v>46</v>
      </c>
      <c r="H31" t="n">
        <v>0</v>
      </c>
      <c r="I31" s="3" t="n">
        <v>1</v>
      </c>
    </row>
    <row r="32">
      <c r="B32" t="s">
        <v>60</v>
      </c>
      <c r="C32" t="s">
        <v>61</v>
      </c>
      <c r="D32" t="s">
        <v>233</v>
      </c>
      <c r="E32" t="s">
        <v>249</v>
      </c>
      <c r="F32" t="n">
        <v>74</v>
      </c>
      <c r="G32" t="n">
        <v>72</v>
      </c>
      <c r="H32" t="n">
        <v>2</v>
      </c>
      <c r="I32" s="3" t="n">
        <v>0.972972972972973</v>
      </c>
    </row>
    <row r="33">
      <c r="B33" t="s">
        <v>62</v>
      </c>
      <c r="C33" t="s">
        <v>63</v>
      </c>
      <c r="D33" t="s">
        <v>233</v>
      </c>
      <c r="E33" t="s">
        <v>249</v>
      </c>
      <c r="F33" t="n">
        <v>133</v>
      </c>
      <c r="G33" t="n">
        <v>133</v>
      </c>
      <c r="H33" t="n">
        <v>0</v>
      </c>
      <c r="I33" s="3" t="n">
        <v>1</v>
      </c>
    </row>
    <row r="34">
      <c r="B34" t="s">
        <v>64</v>
      </c>
      <c r="C34" t="s">
        <v>65</v>
      </c>
      <c r="D34" t="s">
        <v>233</v>
      </c>
      <c r="E34" t="s">
        <v>249</v>
      </c>
      <c r="F34" t="n">
        <v>167</v>
      </c>
      <c r="G34" t="n">
        <v>165</v>
      </c>
      <c r="H34" t="n">
        <v>2</v>
      </c>
      <c r="I34" s="3" t="n">
        <v>0.988023952095808</v>
      </c>
    </row>
    <row r="35">
      <c r="B35" t="s">
        <v>66</v>
      </c>
      <c r="C35" t="s">
        <v>67</v>
      </c>
      <c r="D35" t="s">
        <v>233</v>
      </c>
      <c r="E35" t="s">
        <v>249</v>
      </c>
      <c r="F35" t="n">
        <v>267</v>
      </c>
      <c r="G35" t="n">
        <v>266</v>
      </c>
      <c r="H35" t="n">
        <v>1</v>
      </c>
      <c r="I35" s="3" t="n">
        <v>0.99625468164794</v>
      </c>
    </row>
    <row r="36">
      <c r="B36" t="s">
        <v>68</v>
      </c>
      <c r="C36" t="s">
        <v>69</v>
      </c>
      <c r="D36" t="s">
        <v>233</v>
      </c>
      <c r="E36" t="s">
        <v>249</v>
      </c>
      <c r="F36" t="n">
        <v>30</v>
      </c>
      <c r="G36" t="n">
        <v>30</v>
      </c>
      <c r="H36" t="n">
        <v>0</v>
      </c>
      <c r="I36" s="3" t="n">
        <v>1</v>
      </c>
    </row>
    <row r="37">
      <c r="B37" t="s">
        <v>70</v>
      </c>
      <c r="C37" t="s">
        <v>71</v>
      </c>
      <c r="D37" t="s">
        <v>233</v>
      </c>
      <c r="E37" t="s">
        <v>249</v>
      </c>
      <c r="F37" t="n">
        <v>80</v>
      </c>
      <c r="G37" t="n">
        <v>80</v>
      </c>
      <c r="H37" t="n">
        <v>0</v>
      </c>
      <c r="I37" s="3" t="n">
        <v>1</v>
      </c>
    </row>
    <row r="38">
      <c r="B38" t="s">
        <v>72</v>
      </c>
      <c r="C38" t="s">
        <v>73</v>
      </c>
      <c r="D38" t="s">
        <v>233</v>
      </c>
      <c r="E38" t="s">
        <v>249</v>
      </c>
      <c r="F38" t="n">
        <v>49</v>
      </c>
      <c r="G38" t="n">
        <v>49</v>
      </c>
      <c r="H38" t="n">
        <v>0</v>
      </c>
      <c r="I38" s="3" t="n">
        <v>1</v>
      </c>
    </row>
    <row r="39">
      <c r="B39" t="s">
        <v>74</v>
      </c>
      <c r="C39" t="s">
        <v>75</v>
      </c>
      <c r="D39" t="s">
        <v>233</v>
      </c>
      <c r="E39" t="s">
        <v>249</v>
      </c>
      <c r="F39" t="n">
        <v>59</v>
      </c>
      <c r="G39" t="n">
        <v>58</v>
      </c>
      <c r="H39" t="n">
        <v>1</v>
      </c>
      <c r="I39" s="3" t="n">
        <v>0.983050847457627</v>
      </c>
    </row>
    <row r="40">
      <c r="B40" t="s">
        <v>76</v>
      </c>
      <c r="C40" t="s">
        <v>77</v>
      </c>
      <c r="D40" t="s">
        <v>233</v>
      </c>
      <c r="E40" t="s">
        <v>249</v>
      </c>
      <c r="F40" t="n">
        <v>38</v>
      </c>
      <c r="G40" t="n">
        <v>38</v>
      </c>
      <c r="H40" t="n">
        <v>0</v>
      </c>
      <c r="I40" s="3" t="n">
        <v>1</v>
      </c>
    </row>
    <row r="41">
      <c r="B41" t="s">
        <v>78</v>
      </c>
      <c r="C41" t="s">
        <v>79</v>
      </c>
      <c r="D41" t="s">
        <v>233</v>
      </c>
      <c r="E41" t="s">
        <v>249</v>
      </c>
      <c r="F41" t="n">
        <v>40</v>
      </c>
      <c r="G41" t="n">
        <v>39</v>
      </c>
      <c r="H41" t="n">
        <v>1</v>
      </c>
      <c r="I41" s="3" t="n">
        <v>0.975</v>
      </c>
    </row>
    <row r="42">
      <c r="B42" t="s">
        <v>80</v>
      </c>
      <c r="C42" t="s">
        <v>81</v>
      </c>
      <c r="D42" t="s">
        <v>233</v>
      </c>
      <c r="E42" t="s">
        <v>249</v>
      </c>
      <c r="F42" t="n">
        <v>23</v>
      </c>
      <c r="G42" t="n">
        <v>23</v>
      </c>
      <c r="H42" t="n">
        <v>0</v>
      </c>
      <c r="I42" s="3" t="n">
        <v>1</v>
      </c>
    </row>
    <row r="43">
      <c r="B43" t="s">
        <v>82</v>
      </c>
      <c r="C43" t="s">
        <v>83</v>
      </c>
      <c r="D43" t="s">
        <v>233</v>
      </c>
      <c r="E43" t="s">
        <v>249</v>
      </c>
      <c r="F43" t="n">
        <v>68</v>
      </c>
      <c r="G43" t="n">
        <v>67</v>
      </c>
      <c r="H43" t="n">
        <v>1</v>
      </c>
      <c r="I43" s="3" t="n">
        <v>0.985294117647059</v>
      </c>
    </row>
    <row r="44">
      <c r="B44" t="s">
        <v>84</v>
      </c>
      <c r="C44" t="s">
        <v>85</v>
      </c>
      <c r="D44" t="s">
        <v>233</v>
      </c>
      <c r="E44" t="s">
        <v>249</v>
      </c>
      <c r="F44" t="n">
        <v>102</v>
      </c>
      <c r="G44" t="n">
        <v>101</v>
      </c>
      <c r="H44" t="n">
        <v>1</v>
      </c>
      <c r="I44" s="3" t="n">
        <v>0.990196078431373</v>
      </c>
    </row>
    <row r="45">
      <c r="B45" t="s">
        <v>86</v>
      </c>
      <c r="C45" t="s">
        <v>87</v>
      </c>
      <c r="D45" t="s">
        <v>233</v>
      </c>
      <c r="E45" t="s">
        <v>249</v>
      </c>
      <c r="F45" t="n">
        <v>31</v>
      </c>
      <c r="G45" t="n">
        <v>31</v>
      </c>
      <c r="H45" t="n">
        <v>0</v>
      </c>
      <c r="I45" s="3" t="n">
        <v>1</v>
      </c>
    </row>
    <row r="46">
      <c r="B46" t="s">
        <v>88</v>
      </c>
      <c r="C46" t="s">
        <v>89</v>
      </c>
      <c r="D46" t="s">
        <v>233</v>
      </c>
      <c r="E46" t="s">
        <v>249</v>
      </c>
      <c r="F46" t="n">
        <v>151</v>
      </c>
      <c r="G46" t="n">
        <v>150</v>
      </c>
      <c r="H46" t="n">
        <v>1</v>
      </c>
      <c r="I46" s="3" t="n">
        <v>0.993377483443709</v>
      </c>
    </row>
    <row r="47">
      <c r="B47" t="s">
        <v>90</v>
      </c>
      <c r="C47" t="s">
        <v>91</v>
      </c>
      <c r="D47" t="s">
        <v>233</v>
      </c>
      <c r="E47" t="s">
        <v>249</v>
      </c>
      <c r="F47" t="n">
        <v>33</v>
      </c>
      <c r="G47" t="n">
        <v>33</v>
      </c>
      <c r="H47" t="n">
        <v>0</v>
      </c>
      <c r="I47" s="3" t="n">
        <v>1</v>
      </c>
    </row>
    <row r="48">
      <c r="B48" t="s">
        <v>92</v>
      </c>
      <c r="C48" t="s">
        <v>93</v>
      </c>
      <c r="D48" t="s">
        <v>233</v>
      </c>
      <c r="E48" t="s">
        <v>249</v>
      </c>
      <c r="F48" t="n">
        <v>14</v>
      </c>
      <c r="G48" t="n">
        <v>14</v>
      </c>
      <c r="H48" t="n">
        <v>0</v>
      </c>
      <c r="I48" s="3" t="n">
        <v>1</v>
      </c>
    </row>
    <row r="49">
      <c r="B49" t="s">
        <v>94</v>
      </c>
      <c r="C49" t="s">
        <v>95</v>
      </c>
      <c r="D49" t="s">
        <v>233</v>
      </c>
      <c r="E49" t="s">
        <v>249</v>
      </c>
      <c r="F49" t="n">
        <v>311</v>
      </c>
      <c r="G49" t="n">
        <v>311</v>
      </c>
      <c r="H49" t="n">
        <v>0</v>
      </c>
      <c r="I49" s="3" t="n">
        <v>1</v>
      </c>
    </row>
    <row r="50">
      <c r="B50" t="s">
        <v>96</v>
      </c>
      <c r="C50" t="s">
        <v>97</v>
      </c>
      <c r="D50" t="s">
        <v>233</v>
      </c>
      <c r="E50" t="s">
        <v>249</v>
      </c>
      <c r="F50" t="n">
        <v>85</v>
      </c>
      <c r="G50" t="n">
        <v>84</v>
      </c>
      <c r="H50" t="n">
        <v>1</v>
      </c>
      <c r="I50" s="3" t="n">
        <v>0.988235294117647</v>
      </c>
    </row>
    <row r="51">
      <c r="B51" t="s">
        <v>98</v>
      </c>
      <c r="C51" t="s">
        <v>99</v>
      </c>
      <c r="D51" t="s">
        <v>233</v>
      </c>
      <c r="E51" t="s">
        <v>249</v>
      </c>
      <c r="F51" t="n">
        <v>89</v>
      </c>
      <c r="G51" t="n">
        <v>89</v>
      </c>
      <c r="H51" t="n">
        <v>0</v>
      </c>
      <c r="I51" s="3" t="n">
        <v>1</v>
      </c>
    </row>
    <row r="52">
      <c r="B52" t="s">
        <v>100</v>
      </c>
      <c r="C52" t="s">
        <v>101</v>
      </c>
      <c r="D52" t="s">
        <v>233</v>
      </c>
      <c r="E52" t="s">
        <v>249</v>
      </c>
      <c r="F52" t="n">
        <v>17</v>
      </c>
      <c r="G52" t="n">
        <v>17</v>
      </c>
      <c r="H52" t="n">
        <v>0</v>
      </c>
      <c r="I52" s="3" t="n">
        <v>1</v>
      </c>
    </row>
    <row r="53">
      <c r="B53" t="s">
        <v>102</v>
      </c>
      <c r="C53" t="s">
        <v>103</v>
      </c>
      <c r="D53" t="s">
        <v>233</v>
      </c>
      <c r="E53" t="s">
        <v>249</v>
      </c>
      <c r="F53" t="n">
        <v>19</v>
      </c>
      <c r="G53" t="n">
        <v>19</v>
      </c>
      <c r="H53" t="n">
        <v>0</v>
      </c>
      <c r="I53" s="3" t="n">
        <v>1</v>
      </c>
    </row>
    <row r="54">
      <c r="B54" t="s">
        <v>104</v>
      </c>
      <c r="C54" t="s">
        <v>105</v>
      </c>
      <c r="D54" t="s">
        <v>233</v>
      </c>
      <c r="E54" t="s">
        <v>249</v>
      </c>
      <c r="F54" t="n">
        <v>76</v>
      </c>
      <c r="G54" t="n">
        <v>74</v>
      </c>
      <c r="H54" t="n">
        <v>2</v>
      </c>
      <c r="I54" s="3" t="n">
        <v>0.973684210526316</v>
      </c>
    </row>
    <row r="55">
      <c r="B55" t="s">
        <v>106</v>
      </c>
      <c r="C55" t="s">
        <v>107</v>
      </c>
      <c r="D55" t="s">
        <v>233</v>
      </c>
      <c r="E55" t="s">
        <v>249</v>
      </c>
      <c r="F55" t="n">
        <v>225</v>
      </c>
      <c r="G55" t="n">
        <v>222</v>
      </c>
      <c r="H55" t="n">
        <v>3</v>
      </c>
      <c r="I55" s="3" t="n">
        <v>0.986666666666667</v>
      </c>
    </row>
    <row r="56">
      <c r="B56" t="s">
        <v>108</v>
      </c>
      <c r="C56" t="s">
        <v>109</v>
      </c>
      <c r="D56" t="s">
        <v>233</v>
      </c>
      <c r="E56" t="s">
        <v>249</v>
      </c>
      <c r="F56" t="n">
        <v>203</v>
      </c>
      <c r="G56" t="n">
        <v>203</v>
      </c>
      <c r="H56" t="n">
        <v>0</v>
      </c>
      <c r="I56" s="3" t="n">
        <v>1</v>
      </c>
    </row>
    <row r="57">
      <c r="B57" t="s">
        <v>110</v>
      </c>
      <c r="C57" t="s">
        <v>111</v>
      </c>
      <c r="D57" t="s">
        <v>233</v>
      </c>
      <c r="E57" t="s">
        <v>249</v>
      </c>
      <c r="F57" t="n">
        <v>67</v>
      </c>
      <c r="G57" t="n">
        <v>67</v>
      </c>
      <c r="H57" t="n">
        <v>0</v>
      </c>
      <c r="I57" s="3" t="n">
        <v>1</v>
      </c>
    </row>
    <row r="58">
      <c r="B58" t="s">
        <v>112</v>
      </c>
      <c r="C58" t="s">
        <v>113</v>
      </c>
      <c r="D58" t="s">
        <v>233</v>
      </c>
      <c r="E58" t="s">
        <v>249</v>
      </c>
      <c r="F58" t="n">
        <v>28</v>
      </c>
      <c r="G58" t="n">
        <v>28</v>
      </c>
      <c r="H58" t="n">
        <v>0</v>
      </c>
      <c r="I58" s="3" t="n">
        <v>1</v>
      </c>
    </row>
    <row r="59">
      <c r="B59" t="s">
        <v>114</v>
      </c>
      <c r="C59" t="s">
        <v>115</v>
      </c>
      <c r="D59" t="s">
        <v>233</v>
      </c>
      <c r="E59" t="s">
        <v>249</v>
      </c>
      <c r="F59" t="n">
        <v>207</v>
      </c>
      <c r="G59" t="n">
        <v>207</v>
      </c>
      <c r="H59" t="n">
        <v>0</v>
      </c>
      <c r="I59" s="3" t="n">
        <v>1</v>
      </c>
    </row>
    <row r="60">
      <c r="B60" t="s">
        <v>116</v>
      </c>
      <c r="C60" t="s">
        <v>117</v>
      </c>
      <c r="D60" t="s">
        <v>233</v>
      </c>
      <c r="E60" t="s">
        <v>249</v>
      </c>
      <c r="F60" t="n">
        <v>21</v>
      </c>
      <c r="G60" t="n">
        <v>21</v>
      </c>
      <c r="H60" t="n">
        <v>0</v>
      </c>
      <c r="I60" s="3" t="n">
        <v>1</v>
      </c>
    </row>
    <row r="61">
      <c r="B61" t="s">
        <v>118</v>
      </c>
      <c r="C61" t="s">
        <v>119</v>
      </c>
      <c r="D61" t="s">
        <v>233</v>
      </c>
      <c r="E61" t="s">
        <v>249</v>
      </c>
      <c r="F61" t="n">
        <v>135</v>
      </c>
      <c r="G61" t="n">
        <v>134</v>
      </c>
      <c r="H61" t="n">
        <v>1</v>
      </c>
      <c r="I61" s="3" t="n">
        <v>0.992592592592593</v>
      </c>
    </row>
    <row r="62">
      <c r="B62" t="s">
        <v>120</v>
      </c>
      <c r="C62" t="s">
        <v>121</v>
      </c>
      <c r="D62" t="s">
        <v>233</v>
      </c>
      <c r="E62" t="s">
        <v>249</v>
      </c>
      <c r="F62" t="n">
        <v>55</v>
      </c>
      <c r="G62" t="n">
        <v>55</v>
      </c>
      <c r="H62" t="n">
        <v>0</v>
      </c>
      <c r="I62" s="3" t="n">
        <v>1</v>
      </c>
    </row>
    <row r="63">
      <c r="B63" t="s">
        <v>122</v>
      </c>
      <c r="C63" t="s">
        <v>123</v>
      </c>
      <c r="D63" t="s">
        <v>233</v>
      </c>
      <c r="E63" t="s">
        <v>249</v>
      </c>
      <c r="F63" t="n">
        <v>33</v>
      </c>
      <c r="G63" t="n">
        <v>33</v>
      </c>
      <c r="H63" t="n">
        <v>0</v>
      </c>
      <c r="I63" s="3" t="n">
        <v>1</v>
      </c>
    </row>
    <row r="64">
      <c r="B64" t="s">
        <v>124</v>
      </c>
      <c r="C64" t="s">
        <v>125</v>
      </c>
      <c r="D64" t="s">
        <v>233</v>
      </c>
      <c r="E64" t="s">
        <v>249</v>
      </c>
      <c r="F64" t="n">
        <v>56</v>
      </c>
      <c r="G64" t="n">
        <v>51</v>
      </c>
      <c r="H64" t="n">
        <v>5</v>
      </c>
      <c r="I64" s="3" t="n">
        <v>0.910714285714286</v>
      </c>
    </row>
    <row r="65">
      <c r="B65" t="s">
        <v>126</v>
      </c>
      <c r="C65" t="s">
        <v>127</v>
      </c>
      <c r="D65" t="s">
        <v>233</v>
      </c>
      <c r="E65" t="s">
        <v>249</v>
      </c>
      <c r="F65" t="n">
        <v>101</v>
      </c>
      <c r="G65" t="n">
        <v>101</v>
      </c>
      <c r="H65" t="n">
        <v>0</v>
      </c>
      <c r="I65" s="3" t="n">
        <v>1</v>
      </c>
    </row>
    <row r="66">
      <c r="B66" t="s">
        <v>128</v>
      </c>
      <c r="C66" t="s">
        <v>129</v>
      </c>
      <c r="D66" t="s">
        <v>233</v>
      </c>
      <c r="E66" t="s">
        <v>249</v>
      </c>
      <c r="F66" t="n">
        <v>112</v>
      </c>
      <c r="G66" t="n">
        <v>108</v>
      </c>
      <c r="H66" t="n">
        <v>4</v>
      </c>
      <c r="I66" s="3" t="n">
        <v>0.964285714285714</v>
      </c>
    </row>
    <row r="67">
      <c r="B67" t="s">
        <v>130</v>
      </c>
      <c r="C67" t="s">
        <v>131</v>
      </c>
      <c r="D67" t="s">
        <v>233</v>
      </c>
      <c r="E67" t="s">
        <v>249</v>
      </c>
      <c r="F67" t="n">
        <v>199</v>
      </c>
      <c r="G67" t="n">
        <v>198</v>
      </c>
      <c r="H67" t="n">
        <v>1</v>
      </c>
      <c r="I67" s="3" t="n">
        <v>0.994974874371859</v>
      </c>
    </row>
    <row r="68">
      <c r="B68" t="s">
        <v>132</v>
      </c>
      <c r="C68" t="s">
        <v>133</v>
      </c>
      <c r="D68" t="s">
        <v>233</v>
      </c>
      <c r="E68" t="s">
        <v>249</v>
      </c>
      <c r="F68" t="n">
        <v>28</v>
      </c>
      <c r="G68" t="n">
        <v>27</v>
      </c>
      <c r="H68" t="n">
        <v>1</v>
      </c>
      <c r="I68" s="3" t="n">
        <v>0.964285714285714</v>
      </c>
    </row>
    <row r="69">
      <c r="B69" t="s">
        <v>134</v>
      </c>
      <c r="C69" t="s">
        <v>135</v>
      </c>
      <c r="D69" t="s">
        <v>233</v>
      </c>
      <c r="E69" t="s">
        <v>249</v>
      </c>
      <c r="F69" t="n">
        <v>25</v>
      </c>
      <c r="G69" t="n">
        <v>25</v>
      </c>
      <c r="H69" t="n">
        <v>0</v>
      </c>
      <c r="I69" s="3" t="n">
        <v>1</v>
      </c>
    </row>
    <row r="70">
      <c r="B70" t="s">
        <v>136</v>
      </c>
      <c r="C70" t="s">
        <v>137</v>
      </c>
      <c r="D70" t="s">
        <v>233</v>
      </c>
      <c r="E70" t="s">
        <v>249</v>
      </c>
      <c r="F70" t="n">
        <v>73</v>
      </c>
      <c r="G70" t="n">
        <v>66</v>
      </c>
      <c r="H70" t="n">
        <v>7</v>
      </c>
      <c r="I70" s="3" t="n">
        <v>0.904109589041096</v>
      </c>
    </row>
    <row r="71">
      <c r="B71" t="s">
        <v>138</v>
      </c>
      <c r="C71" t="s">
        <v>139</v>
      </c>
      <c r="D71" t="s">
        <v>233</v>
      </c>
      <c r="E71" t="s">
        <v>249</v>
      </c>
      <c r="F71" t="n">
        <v>29</v>
      </c>
      <c r="G71" t="n">
        <v>28</v>
      </c>
      <c r="H71" t="n">
        <v>1</v>
      </c>
      <c r="I71" s="3" t="n">
        <v>0.96551724137931</v>
      </c>
    </row>
    <row r="72">
      <c r="B72" t="s">
        <v>140</v>
      </c>
      <c r="C72" t="s">
        <v>141</v>
      </c>
      <c r="D72" t="s">
        <v>233</v>
      </c>
      <c r="E72" t="s">
        <v>249</v>
      </c>
      <c r="F72" t="n">
        <v>108</v>
      </c>
      <c r="G72" t="n">
        <v>107</v>
      </c>
      <c r="H72" t="n">
        <v>1</v>
      </c>
      <c r="I72" s="3" t="n">
        <v>0.990740740740741</v>
      </c>
    </row>
    <row r="73">
      <c r="B73" t="s">
        <v>142</v>
      </c>
      <c r="C73" t="s">
        <v>143</v>
      </c>
      <c r="D73" t="s">
        <v>233</v>
      </c>
      <c r="E73" t="s">
        <v>249</v>
      </c>
      <c r="F73" t="n">
        <v>25</v>
      </c>
      <c r="G73" t="n">
        <v>24</v>
      </c>
      <c r="H73" t="n">
        <v>1</v>
      </c>
      <c r="I73" s="3" t="n">
        <v>0.96</v>
      </c>
    </row>
    <row r="74">
      <c r="B74" t="s">
        <v>144</v>
      </c>
      <c r="C74" t="s">
        <v>145</v>
      </c>
      <c r="D74" t="s">
        <v>233</v>
      </c>
      <c r="E74" t="s">
        <v>249</v>
      </c>
      <c r="F74" t="n">
        <v>13</v>
      </c>
      <c r="G74" t="n">
        <v>13</v>
      </c>
      <c r="H74" t="n">
        <v>0</v>
      </c>
      <c r="I74" s="3" t="n">
        <v>1</v>
      </c>
    </row>
    <row r="75">
      <c r="B75" t="s">
        <v>146</v>
      </c>
      <c r="C75" t="s">
        <v>147</v>
      </c>
      <c r="D75" t="s">
        <v>233</v>
      </c>
      <c r="E75" t="s">
        <v>249</v>
      </c>
      <c r="F75" t="n">
        <v>29</v>
      </c>
      <c r="G75" t="n">
        <v>28</v>
      </c>
      <c r="H75" t="n">
        <v>1</v>
      </c>
      <c r="I75" s="3" t="n">
        <v>0.96551724137931</v>
      </c>
    </row>
    <row r="76">
      <c r="B76" t="s">
        <v>148</v>
      </c>
      <c r="C76" t="s">
        <v>149</v>
      </c>
      <c r="D76" t="s">
        <v>233</v>
      </c>
      <c r="E76" t="s">
        <v>249</v>
      </c>
      <c r="F76" t="n">
        <v>192</v>
      </c>
      <c r="G76" t="n">
        <v>192</v>
      </c>
      <c r="H76" t="n">
        <v>0</v>
      </c>
      <c r="I76" s="3" t="n">
        <v>1</v>
      </c>
    </row>
    <row r="77">
      <c r="B77" t="s">
        <v>150</v>
      </c>
      <c r="C77" t="s">
        <v>151</v>
      </c>
      <c r="D77" t="s">
        <v>233</v>
      </c>
      <c r="E77" t="s">
        <v>249</v>
      </c>
      <c r="F77" t="n">
        <v>94</v>
      </c>
      <c r="G77" t="n">
        <v>92</v>
      </c>
      <c r="H77" t="n">
        <v>2</v>
      </c>
      <c r="I77" s="3" t="n">
        <v>0.978723404255319</v>
      </c>
    </row>
    <row r="78">
      <c r="B78" t="s">
        <v>152</v>
      </c>
      <c r="C78" t="s">
        <v>153</v>
      </c>
      <c r="D78" t="s">
        <v>233</v>
      </c>
      <c r="E78" t="s">
        <v>249</v>
      </c>
      <c r="F78" t="n">
        <v>95</v>
      </c>
      <c r="G78" t="n">
        <v>95</v>
      </c>
      <c r="H78" t="n">
        <v>0</v>
      </c>
      <c r="I78" s="3" t="n">
        <v>1</v>
      </c>
    </row>
    <row r="79">
      <c r="B79" t="s">
        <v>154</v>
      </c>
      <c r="C79" t="s">
        <v>155</v>
      </c>
      <c r="D79" t="s">
        <v>233</v>
      </c>
      <c r="E79" t="s">
        <v>249</v>
      </c>
      <c r="F79" t="n">
        <v>41</v>
      </c>
      <c r="G79" t="n">
        <v>38</v>
      </c>
      <c r="H79" t="n">
        <v>3</v>
      </c>
      <c r="I79" s="3" t="n">
        <v>0.926829268292683</v>
      </c>
    </row>
    <row r="80">
      <c r="B80" t="s">
        <v>156</v>
      </c>
      <c r="C80" t="s">
        <v>157</v>
      </c>
      <c r="D80" t="s">
        <v>233</v>
      </c>
      <c r="E80" t="s">
        <v>249</v>
      </c>
      <c r="F80" t="n">
        <v>102</v>
      </c>
      <c r="G80" t="n">
        <v>99</v>
      </c>
      <c r="H80" t="n">
        <v>3</v>
      </c>
      <c r="I80" s="3" t="n">
        <v>0.970588235294118</v>
      </c>
    </row>
    <row r="81">
      <c r="B81" t="s">
        <v>158</v>
      </c>
      <c r="C81" t="s">
        <v>159</v>
      </c>
      <c r="D81" t="s">
        <v>233</v>
      </c>
      <c r="E81" t="s">
        <v>249</v>
      </c>
      <c r="F81" t="n">
        <v>18</v>
      </c>
      <c r="G81" t="n">
        <v>18</v>
      </c>
      <c r="H81" t="n">
        <v>0</v>
      </c>
      <c r="I81" s="3" t="n">
        <v>1</v>
      </c>
    </row>
    <row r="82">
      <c r="B82" t="s">
        <v>160</v>
      </c>
      <c r="C82" t="s">
        <v>161</v>
      </c>
      <c r="D82" t="s">
        <v>233</v>
      </c>
      <c r="E82" t="s">
        <v>249</v>
      </c>
      <c r="F82" t="n">
        <v>83</v>
      </c>
      <c r="G82" t="n">
        <v>83</v>
      </c>
      <c r="H82" t="n">
        <v>0</v>
      </c>
      <c r="I82" s="3" t="n">
        <v>1</v>
      </c>
    </row>
    <row r="83">
      <c r="B83" t="s">
        <v>162</v>
      </c>
      <c r="C83" t="s">
        <v>163</v>
      </c>
      <c r="D83" t="s">
        <v>233</v>
      </c>
      <c r="E83" t="s">
        <v>249</v>
      </c>
      <c r="F83" t="n">
        <v>26</v>
      </c>
      <c r="G83" t="n">
        <v>25</v>
      </c>
      <c r="H83" t="n">
        <v>1</v>
      </c>
      <c r="I83" s="3" t="n">
        <v>0.961538461538462</v>
      </c>
    </row>
    <row r="84">
      <c r="B84" t="s">
        <v>164</v>
      </c>
      <c r="C84" t="s">
        <v>165</v>
      </c>
      <c r="D84" t="s">
        <v>233</v>
      </c>
      <c r="E84" t="s">
        <v>249</v>
      </c>
      <c r="F84" t="n">
        <v>44</v>
      </c>
      <c r="G84" t="n">
        <v>44</v>
      </c>
      <c r="H84" t="n">
        <v>0</v>
      </c>
      <c r="I84" s="3" t="n">
        <v>1</v>
      </c>
    </row>
    <row r="85">
      <c r="B85" t="s">
        <v>166</v>
      </c>
      <c r="C85" t="s">
        <v>167</v>
      </c>
      <c r="D85" t="s">
        <v>233</v>
      </c>
      <c r="E85" t="s">
        <v>249</v>
      </c>
      <c r="F85" t="n">
        <v>19</v>
      </c>
      <c r="G85" t="n">
        <v>19</v>
      </c>
      <c r="H85" t="n">
        <v>0</v>
      </c>
      <c r="I85" s="3" t="n">
        <v>1</v>
      </c>
    </row>
    <row r="86">
      <c r="B86" t="s">
        <v>168</v>
      </c>
      <c r="C86" t="s">
        <v>169</v>
      </c>
      <c r="D86" t="s">
        <v>233</v>
      </c>
      <c r="E86" t="s">
        <v>249</v>
      </c>
      <c r="F86" t="n">
        <v>97</v>
      </c>
      <c r="G86" t="n">
        <v>96</v>
      </c>
      <c r="H86" t="n">
        <v>1</v>
      </c>
      <c r="I86" s="3" t="n">
        <v>0.989690721649485</v>
      </c>
    </row>
    <row r="87">
      <c r="B87" t="s">
        <v>170</v>
      </c>
      <c r="C87" t="s">
        <v>171</v>
      </c>
      <c r="D87" t="s">
        <v>233</v>
      </c>
      <c r="E87" t="s">
        <v>249</v>
      </c>
      <c r="F87" t="n">
        <v>85</v>
      </c>
      <c r="G87" t="n">
        <v>85</v>
      </c>
      <c r="H87" t="n">
        <v>0</v>
      </c>
      <c r="I87" s="3" t="n">
        <v>1</v>
      </c>
    </row>
    <row r="88">
      <c r="B88" t="s">
        <v>172</v>
      </c>
      <c r="C88" t="s">
        <v>173</v>
      </c>
      <c r="D88" t="s">
        <v>233</v>
      </c>
      <c r="E88" t="s">
        <v>249</v>
      </c>
      <c r="F88" t="n">
        <v>128</v>
      </c>
      <c r="G88" t="n">
        <v>127</v>
      </c>
      <c r="H88" t="n">
        <v>1</v>
      </c>
      <c r="I88" s="3" t="n">
        <v>0.9921875</v>
      </c>
    </row>
    <row r="89">
      <c r="B89" t="s">
        <v>174</v>
      </c>
      <c r="C89" t="s">
        <v>175</v>
      </c>
      <c r="D89" t="s">
        <v>233</v>
      </c>
      <c r="E89" t="s">
        <v>249</v>
      </c>
      <c r="F89" t="n">
        <v>254</v>
      </c>
      <c r="G89" t="n">
        <v>246</v>
      </c>
      <c r="H89" t="n">
        <v>8</v>
      </c>
      <c r="I89" s="3" t="n">
        <v>0.968503937007874</v>
      </c>
    </row>
    <row r="90">
      <c r="B90" t="s">
        <v>176</v>
      </c>
      <c r="C90" t="s">
        <v>177</v>
      </c>
      <c r="D90" t="s">
        <v>233</v>
      </c>
      <c r="E90" t="s">
        <v>249</v>
      </c>
      <c r="F90" t="n">
        <v>32</v>
      </c>
      <c r="G90" t="n">
        <v>32</v>
      </c>
      <c r="H90" t="n">
        <v>0</v>
      </c>
      <c r="I90" s="3" t="n">
        <v>1</v>
      </c>
    </row>
    <row r="91">
      <c r="B91" t="s">
        <v>178</v>
      </c>
      <c r="C91" t="s">
        <v>179</v>
      </c>
      <c r="D91" t="s">
        <v>233</v>
      </c>
      <c r="E91" t="s">
        <v>249</v>
      </c>
      <c r="F91" t="n">
        <v>20</v>
      </c>
      <c r="G91" t="n">
        <v>19</v>
      </c>
      <c r="H91" t="n">
        <v>1</v>
      </c>
      <c r="I91" s="3" t="n">
        <v>0.95</v>
      </c>
    </row>
    <row r="92">
      <c r="B92" t="s">
        <v>180</v>
      </c>
      <c r="C92" t="s">
        <v>181</v>
      </c>
      <c r="D92" t="s">
        <v>233</v>
      </c>
      <c r="E92" t="s">
        <v>249</v>
      </c>
      <c r="F92" t="n">
        <v>39</v>
      </c>
      <c r="G92" t="n">
        <v>38</v>
      </c>
      <c r="H92" t="n">
        <v>1</v>
      </c>
      <c r="I92" s="3" t="n">
        <v>0.974358974358974</v>
      </c>
    </row>
    <row r="93">
      <c r="B93" t="s">
        <v>182</v>
      </c>
      <c r="C93" t="s">
        <v>183</v>
      </c>
      <c r="D93" t="s">
        <v>233</v>
      </c>
      <c r="E93" t="s">
        <v>249</v>
      </c>
      <c r="F93" t="n">
        <v>174</v>
      </c>
      <c r="G93" t="n">
        <v>174</v>
      </c>
      <c r="H93" t="n">
        <v>0</v>
      </c>
      <c r="I93" s="3" t="n">
        <v>1</v>
      </c>
    </row>
    <row r="94">
      <c r="B94" t="s">
        <v>184</v>
      </c>
      <c r="C94" t="s">
        <v>185</v>
      </c>
      <c r="D94" t="s">
        <v>233</v>
      </c>
      <c r="E94" t="s">
        <v>249</v>
      </c>
      <c r="F94" t="n">
        <v>35</v>
      </c>
      <c r="G94" t="n">
        <v>34</v>
      </c>
      <c r="H94" t="n">
        <v>1</v>
      </c>
      <c r="I94" s="3" t="n">
        <v>0.971428571428571</v>
      </c>
    </row>
    <row r="95">
      <c r="B95" t="s">
        <v>186</v>
      </c>
      <c r="C95" t="s">
        <v>187</v>
      </c>
      <c r="D95" t="s">
        <v>233</v>
      </c>
      <c r="E95" t="s">
        <v>249</v>
      </c>
      <c r="F95" t="n">
        <v>14</v>
      </c>
      <c r="G95" t="n">
        <v>14</v>
      </c>
      <c r="H95" t="n">
        <v>0</v>
      </c>
      <c r="I95" s="3" t="n">
        <v>1</v>
      </c>
    </row>
    <row r="96">
      <c r="B96" t="s">
        <v>188</v>
      </c>
      <c r="C96" t="s">
        <v>189</v>
      </c>
      <c r="D96" t="s">
        <v>233</v>
      </c>
      <c r="E96" t="s">
        <v>249</v>
      </c>
      <c r="F96" t="n">
        <v>22</v>
      </c>
      <c r="G96" t="n">
        <v>21</v>
      </c>
      <c r="H96" t="n">
        <v>1</v>
      </c>
      <c r="I96" s="3" t="n">
        <v>0.954545454545455</v>
      </c>
    </row>
    <row r="97">
      <c r="B97" t="s">
        <v>190</v>
      </c>
      <c r="C97" t="s">
        <v>191</v>
      </c>
      <c r="D97" t="s">
        <v>233</v>
      </c>
      <c r="E97" t="s">
        <v>249</v>
      </c>
      <c r="F97" t="n">
        <v>17</v>
      </c>
      <c r="G97" t="n">
        <v>16</v>
      </c>
      <c r="H97" t="n">
        <v>1</v>
      </c>
      <c r="I97" s="3" t="n">
        <v>0.941176470588235</v>
      </c>
    </row>
    <row r="98">
      <c r="B98" t="s">
        <v>192</v>
      </c>
      <c r="C98" t="s">
        <v>193</v>
      </c>
      <c r="D98" t="s">
        <v>233</v>
      </c>
      <c r="E98" t="s">
        <v>249</v>
      </c>
      <c r="F98" t="n">
        <v>29</v>
      </c>
      <c r="G98" t="n">
        <v>29</v>
      </c>
      <c r="H98" t="n">
        <v>0</v>
      </c>
      <c r="I98" s="3" t="n">
        <v>1</v>
      </c>
    </row>
    <row r="99">
      <c r="B99" t="s">
        <v>194</v>
      </c>
      <c r="C99" t="s">
        <v>195</v>
      </c>
      <c r="D99" t="s">
        <v>233</v>
      </c>
      <c r="E99" t="s">
        <v>249</v>
      </c>
      <c r="F99" t="n">
        <v>17</v>
      </c>
      <c r="G99" t="n">
        <v>17</v>
      </c>
      <c r="H99" t="n">
        <v>0</v>
      </c>
      <c r="I99" s="3" t="n">
        <v>1</v>
      </c>
    </row>
    <row r="100">
      <c r="B100" t="s">
        <v>196</v>
      </c>
      <c r="C100" t="s">
        <v>197</v>
      </c>
      <c r="D100" t="s">
        <v>233</v>
      </c>
      <c r="E100" t="s">
        <v>249</v>
      </c>
      <c r="F100" t="n">
        <v>78</v>
      </c>
      <c r="G100" t="n">
        <v>78</v>
      </c>
      <c r="H100" t="n">
        <v>0</v>
      </c>
      <c r="I100" s="3" t="n">
        <v>1</v>
      </c>
    </row>
    <row r="101">
      <c r="B101" t="s">
        <v>198</v>
      </c>
      <c r="C101" t="s">
        <v>199</v>
      </c>
      <c r="D101" t="s">
        <v>233</v>
      </c>
      <c r="E101" t="s">
        <v>249</v>
      </c>
      <c r="F101" t="n">
        <v>167</v>
      </c>
      <c r="G101" t="n">
        <v>166</v>
      </c>
      <c r="H101" t="n">
        <v>1</v>
      </c>
      <c r="I101" s="3" t="n">
        <v>0.994011976047904</v>
      </c>
    </row>
    <row r="102">
      <c r="B102" t="s">
        <v>200</v>
      </c>
      <c r="C102" t="s">
        <v>201</v>
      </c>
      <c r="D102" t="s">
        <v>233</v>
      </c>
      <c r="E102" t="s">
        <v>249</v>
      </c>
      <c r="F102" t="n">
        <v>24</v>
      </c>
      <c r="G102" t="n">
        <v>24</v>
      </c>
      <c r="H102" t="n">
        <v>0</v>
      </c>
      <c r="I102" s="3" t="n">
        <v>1</v>
      </c>
    </row>
    <row r="103">
      <c r="B103" t="s">
        <v>202</v>
      </c>
      <c r="C103" t="s">
        <v>203</v>
      </c>
      <c r="D103" t="s">
        <v>233</v>
      </c>
      <c r="E103" t="s">
        <v>249</v>
      </c>
      <c r="F103" t="n">
        <v>93</v>
      </c>
      <c r="G103" t="n">
        <v>93</v>
      </c>
      <c r="H103" t="n">
        <v>0</v>
      </c>
      <c r="I103" s="3" t="n">
        <v>1</v>
      </c>
    </row>
    <row r="104">
      <c r="B104" t="s">
        <v>204</v>
      </c>
      <c r="C104" t="s">
        <v>205</v>
      </c>
      <c r="D104" t="s">
        <v>233</v>
      </c>
      <c r="E104" t="s">
        <v>249</v>
      </c>
      <c r="F104" t="n">
        <v>16</v>
      </c>
      <c r="G104" t="n">
        <v>16</v>
      </c>
      <c r="H104" t="n">
        <v>0</v>
      </c>
      <c r="I104" s="3" t="n">
        <v>1</v>
      </c>
    </row>
    <row r="105">
      <c r="B105" t="s">
        <v>206</v>
      </c>
      <c r="C105" t="s">
        <v>207</v>
      </c>
      <c r="D105" t="s">
        <v>233</v>
      </c>
      <c r="E105" t="s">
        <v>249</v>
      </c>
      <c r="F105" t="n">
        <v>11</v>
      </c>
      <c r="G105" t="n">
        <v>11</v>
      </c>
      <c r="H105" t="n">
        <v>0</v>
      </c>
      <c r="I105" s="3" t="n">
        <v>1</v>
      </c>
    </row>
    <row r="106">
      <c r="B106" t="s">
        <v>208</v>
      </c>
      <c r="C106" t="s">
        <v>209</v>
      </c>
      <c r="D106" t="s">
        <v>233</v>
      </c>
      <c r="E106" t="s">
        <v>249</v>
      </c>
      <c r="F106" t="n">
        <v>81</v>
      </c>
      <c r="G106" t="n">
        <v>80</v>
      </c>
      <c r="H106" t="n">
        <v>1</v>
      </c>
      <c r="I106" s="3" t="n">
        <v>0.987654320987654</v>
      </c>
    </row>
    <row r="107">
      <c r="B107" t="s">
        <v>210</v>
      </c>
      <c r="C107" t="s">
        <v>211</v>
      </c>
      <c r="D107" t="s">
        <v>233</v>
      </c>
      <c r="E107" t="s">
        <v>249</v>
      </c>
      <c r="F107" t="n">
        <v>90</v>
      </c>
      <c r="G107" t="n">
        <v>90</v>
      </c>
      <c r="H107" t="n">
        <v>0</v>
      </c>
      <c r="I107" s="3" t="n">
        <v>1</v>
      </c>
    </row>
    <row r="108">
      <c r="B108" t="s">
        <v>212</v>
      </c>
      <c r="C108" t="s">
        <v>213</v>
      </c>
      <c r="D108" t="s">
        <v>233</v>
      </c>
      <c r="E108" t="s">
        <v>249</v>
      </c>
      <c r="F108" t="n">
        <v>33</v>
      </c>
      <c r="G108" t="n">
        <v>32</v>
      </c>
      <c r="H108" t="n">
        <v>1</v>
      </c>
      <c r="I108" s="3" t="n">
        <v>0.96969696969697</v>
      </c>
    </row>
    <row r="109">
      <c r="B109" t="s">
        <v>214</v>
      </c>
      <c r="C109" t="s">
        <v>215</v>
      </c>
      <c r="D109" t="s">
        <v>233</v>
      </c>
      <c r="E109" t="s">
        <v>249</v>
      </c>
      <c r="F109" t="n">
        <v>27</v>
      </c>
      <c r="G109" t="n">
        <v>26</v>
      </c>
      <c r="H109" t="n">
        <v>1</v>
      </c>
      <c r="I109" s="3" t="n">
        <v>0.962962962962963</v>
      </c>
    </row>
    <row r="110">
      <c r="B110" t="s">
        <v>216</v>
      </c>
      <c r="C110" t="s">
        <v>217</v>
      </c>
      <c r="D110" t="s">
        <v>233</v>
      </c>
      <c r="E110" t="s">
        <v>249</v>
      </c>
      <c r="F110" t="n">
        <v>18</v>
      </c>
      <c r="G110" t="n">
        <v>18</v>
      </c>
      <c r="H110" t="n">
        <v>0</v>
      </c>
      <c r="I110" s="3" t="n">
        <v>1</v>
      </c>
    </row>
    <row r="111">
      <c r="B111" t="s">
        <v>218</v>
      </c>
      <c r="C111" t="s">
        <v>219</v>
      </c>
      <c r="D111" t="s">
        <v>233</v>
      </c>
      <c r="E111" t="s">
        <v>249</v>
      </c>
      <c r="F111" t="n">
        <v>29</v>
      </c>
      <c r="G111" t="n">
        <v>29</v>
      </c>
      <c r="H111" t="n">
        <v>0</v>
      </c>
      <c r="I111" s="3" t="n">
        <v>1</v>
      </c>
    </row>
    <row r="112">
      <c r="B112" t="s">
        <v>220</v>
      </c>
      <c r="C112" t="s">
        <v>221</v>
      </c>
      <c r="D112" t="s">
        <v>233</v>
      </c>
      <c r="E112" t="s">
        <v>249</v>
      </c>
      <c r="F112" t="n">
        <v>58</v>
      </c>
      <c r="G112" t="n">
        <v>58</v>
      </c>
      <c r="H112" t="n">
        <v>0</v>
      </c>
      <c r="I112" s="3" t="n">
        <v>1</v>
      </c>
    </row>
    <row r="113">
      <c r="B113" t="s">
        <v>222</v>
      </c>
      <c r="C113" t="s">
        <v>223</v>
      </c>
      <c r="D113" t="s">
        <v>233</v>
      </c>
      <c r="E113" t="s">
        <v>249</v>
      </c>
      <c r="F113" t="n">
        <v>99</v>
      </c>
      <c r="G113" t="n">
        <v>99</v>
      </c>
      <c r="H113" t="n">
        <v>0</v>
      </c>
      <c r="I113" s="3" t="n">
        <v>1</v>
      </c>
    </row>
    <row r="114">
      <c r="B114" t="s">
        <v>224</v>
      </c>
      <c r="C114" t="s">
        <v>225</v>
      </c>
      <c r="D114" t="s">
        <v>233</v>
      </c>
      <c r="E114" t="s">
        <v>249</v>
      </c>
      <c r="F114" t="n">
        <v>43</v>
      </c>
      <c r="G114" t="n">
        <v>43</v>
      </c>
      <c r="H114" t="n">
        <v>0</v>
      </c>
      <c r="I114" s="3" t="n">
        <v>1</v>
      </c>
    </row>
    <row r="115">
      <c r="B115" t="s">
        <v>226</v>
      </c>
      <c r="C115" t="s">
        <v>227</v>
      </c>
      <c r="D115" t="s">
        <v>233</v>
      </c>
      <c r="E115" t="s">
        <v>249</v>
      </c>
      <c r="F115" t="n">
        <v>67</v>
      </c>
      <c r="G115" t="n">
        <v>67</v>
      </c>
      <c r="H115" t="n">
        <v>0</v>
      </c>
      <c r="I115" s="3" t="n">
        <v>1</v>
      </c>
    </row>
    <row r="116">
      <c r="B116" t="s">
        <v>228</v>
      </c>
      <c r="C116" t="s">
        <v>228</v>
      </c>
      <c r="D116" t="s">
        <v>233</v>
      </c>
      <c r="E116" t="s">
        <v>249</v>
      </c>
      <c r="F116" t="n">
        <v>33</v>
      </c>
      <c r="G116" t="n">
        <v>33</v>
      </c>
      <c r="H116" t="n">
        <v>0</v>
      </c>
      <c r="I116" s="3" t="n">
        <v>1</v>
      </c>
    </row>
    <row r="117">
      <c r="I117"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1</v>
      </c>
      <c r="G9" t="n">
        <v>1</v>
      </c>
      <c r="H9" t="n">
        <v>0</v>
      </c>
      <c r="I9" s="3" t="n">
        <v>1</v>
      </c>
    </row>
    <row r="10">
      <c r="B10" t="s">
        <v>16</v>
      </c>
      <c r="C10" t="s">
        <v>17</v>
      </c>
      <c r="D10" t="s">
        <v>233</v>
      </c>
      <c r="E10" t="s">
        <v>251</v>
      </c>
      <c r="F10" t="n">
        <v>37</v>
      </c>
      <c r="G10" t="n">
        <v>36</v>
      </c>
      <c r="H10" t="n">
        <v>1</v>
      </c>
      <c r="I10" s="3" t="n">
        <v>0.972972972972973</v>
      </c>
    </row>
    <row r="11">
      <c r="B11" t="s">
        <v>18</v>
      </c>
      <c r="C11" t="s">
        <v>19</v>
      </c>
      <c r="D11" t="s">
        <v>233</v>
      </c>
      <c r="E11" t="s">
        <v>251</v>
      </c>
      <c r="F11" t="n">
        <v>21</v>
      </c>
      <c r="G11" t="n">
        <v>19</v>
      </c>
      <c r="H11" t="n">
        <v>2</v>
      </c>
      <c r="I11" s="3" t="n">
        <v>0.904761904761905</v>
      </c>
    </row>
    <row r="12">
      <c r="B12" t="s">
        <v>20</v>
      </c>
      <c r="C12" t="s">
        <v>21</v>
      </c>
      <c r="D12" t="s">
        <v>233</v>
      </c>
      <c r="E12" t="s">
        <v>251</v>
      </c>
      <c r="F12" t="n">
        <v>15</v>
      </c>
      <c r="G12" t="n">
        <v>15</v>
      </c>
      <c r="H12" t="n">
        <v>0</v>
      </c>
      <c r="I12" s="3" t="n">
        <v>1</v>
      </c>
    </row>
    <row r="13">
      <c r="B13" t="s">
        <v>22</v>
      </c>
      <c r="C13" t="s">
        <v>23</v>
      </c>
      <c r="D13" t="s">
        <v>233</v>
      </c>
      <c r="E13" t="s">
        <v>251</v>
      </c>
      <c r="F13" t="n">
        <v>73</v>
      </c>
      <c r="G13" t="n">
        <v>67</v>
      </c>
      <c r="H13" t="n">
        <v>6</v>
      </c>
      <c r="I13" s="3" t="n">
        <v>0.917808219178082</v>
      </c>
    </row>
    <row r="14">
      <c r="B14" t="s">
        <v>24</v>
      </c>
      <c r="C14" t="s">
        <v>25</v>
      </c>
      <c r="D14" t="s">
        <v>233</v>
      </c>
      <c r="E14" t="s">
        <v>251</v>
      </c>
      <c r="F14" t="n">
        <v>127</v>
      </c>
      <c r="G14" t="n">
        <v>114</v>
      </c>
      <c r="H14" t="n">
        <v>13</v>
      </c>
      <c r="I14" s="3" t="n">
        <v>0.897637795275591</v>
      </c>
    </row>
    <row r="15">
      <c r="B15" t="s">
        <v>26</v>
      </c>
      <c r="C15" t="s">
        <v>27</v>
      </c>
      <c r="D15" t="s">
        <v>233</v>
      </c>
      <c r="E15" t="s">
        <v>251</v>
      </c>
      <c r="F15" t="n">
        <v>55</v>
      </c>
      <c r="G15" t="n">
        <v>35</v>
      </c>
      <c r="H15" t="n">
        <v>20</v>
      </c>
      <c r="I15" s="3" t="n">
        <v>0.636363636363636</v>
      </c>
    </row>
    <row r="16">
      <c r="B16" t="s">
        <v>28</v>
      </c>
      <c r="C16" t="s">
        <v>29</v>
      </c>
      <c r="D16" t="s">
        <v>233</v>
      </c>
      <c r="E16" t="s">
        <v>251</v>
      </c>
      <c r="F16" t="n">
        <v>151</v>
      </c>
      <c r="G16" t="n">
        <v>144</v>
      </c>
      <c r="H16" t="n">
        <v>7</v>
      </c>
      <c r="I16" s="3" t="n">
        <v>0.95364238410596</v>
      </c>
    </row>
    <row r="17">
      <c r="B17" t="s">
        <v>30</v>
      </c>
      <c r="C17" t="s">
        <v>31</v>
      </c>
      <c r="D17" t="s">
        <v>233</v>
      </c>
      <c r="E17" t="s">
        <v>251</v>
      </c>
      <c r="F17" t="n">
        <v>194</v>
      </c>
      <c r="G17" t="n">
        <v>177</v>
      </c>
      <c r="H17" t="n">
        <v>17</v>
      </c>
      <c r="I17" s="3" t="n">
        <v>0.912371134020619</v>
      </c>
    </row>
    <row r="18">
      <c r="B18" t="s">
        <v>32</v>
      </c>
      <c r="C18" t="s">
        <v>33</v>
      </c>
      <c r="D18" t="s">
        <v>233</v>
      </c>
      <c r="E18" t="s">
        <v>251</v>
      </c>
      <c r="F18" t="n">
        <v>19</v>
      </c>
      <c r="G18" t="n">
        <v>19</v>
      </c>
      <c r="H18" t="n">
        <v>0</v>
      </c>
      <c r="I18" s="3" t="n">
        <v>1</v>
      </c>
    </row>
    <row r="19">
      <c r="B19" t="s">
        <v>34</v>
      </c>
      <c r="C19" t="s">
        <v>35</v>
      </c>
      <c r="D19" t="s">
        <v>233</v>
      </c>
      <c r="E19" t="s">
        <v>251</v>
      </c>
      <c r="F19" t="n">
        <v>24</v>
      </c>
      <c r="G19" t="n">
        <v>24</v>
      </c>
      <c r="H19" t="n">
        <v>0</v>
      </c>
      <c r="I19" s="3" t="n">
        <v>1</v>
      </c>
    </row>
    <row r="20">
      <c r="B20" t="s">
        <v>36</v>
      </c>
      <c r="C20" t="s">
        <v>37</v>
      </c>
      <c r="D20" t="s">
        <v>233</v>
      </c>
      <c r="E20" t="s">
        <v>251</v>
      </c>
      <c r="F20" t="n">
        <v>38</v>
      </c>
      <c r="G20" t="n">
        <v>38</v>
      </c>
      <c r="H20" t="n">
        <v>0</v>
      </c>
      <c r="I20" s="3" t="n">
        <v>1</v>
      </c>
    </row>
    <row r="21">
      <c r="B21" t="s">
        <v>38</v>
      </c>
      <c r="C21" t="s">
        <v>39</v>
      </c>
      <c r="D21" t="s">
        <v>233</v>
      </c>
      <c r="E21" t="s">
        <v>251</v>
      </c>
      <c r="F21" t="n">
        <v>74</v>
      </c>
      <c r="G21" t="n">
        <v>73</v>
      </c>
      <c r="H21" t="n">
        <v>1</v>
      </c>
      <c r="I21" s="3" t="n">
        <v>0.986486486486487</v>
      </c>
    </row>
    <row r="22">
      <c r="B22" t="s">
        <v>40</v>
      </c>
      <c r="C22" t="s">
        <v>41</v>
      </c>
      <c r="D22" t="s">
        <v>233</v>
      </c>
      <c r="E22" t="s">
        <v>251</v>
      </c>
      <c r="F22" t="n">
        <v>45</v>
      </c>
      <c r="G22" t="n">
        <v>45</v>
      </c>
      <c r="H22" t="n">
        <v>0</v>
      </c>
      <c r="I22" s="3" t="n">
        <v>1</v>
      </c>
    </row>
    <row r="23">
      <c r="B23" t="s">
        <v>42</v>
      </c>
      <c r="C23" t="s">
        <v>43</v>
      </c>
      <c r="D23" t="s">
        <v>233</v>
      </c>
      <c r="E23" t="s">
        <v>251</v>
      </c>
      <c r="F23" t="n">
        <v>141</v>
      </c>
      <c r="G23" t="n">
        <v>141</v>
      </c>
      <c r="H23" t="n">
        <v>0</v>
      </c>
      <c r="I23" s="3" t="n">
        <v>1</v>
      </c>
    </row>
    <row r="24">
      <c r="B24" t="s">
        <v>44</v>
      </c>
      <c r="C24" t="s">
        <v>45</v>
      </c>
      <c r="D24" t="s">
        <v>233</v>
      </c>
      <c r="E24" t="s">
        <v>251</v>
      </c>
      <c r="F24" t="n">
        <v>75</v>
      </c>
      <c r="G24" t="n">
        <v>69</v>
      </c>
      <c r="H24" t="n">
        <v>6</v>
      </c>
      <c r="I24" s="3" t="n">
        <v>0.92</v>
      </c>
    </row>
    <row r="25">
      <c r="B25" t="s">
        <v>46</v>
      </c>
      <c r="C25" t="s">
        <v>47</v>
      </c>
      <c r="D25" t="s">
        <v>233</v>
      </c>
      <c r="E25" t="s">
        <v>251</v>
      </c>
      <c r="F25" t="n">
        <v>32</v>
      </c>
      <c r="G25" t="n">
        <v>32</v>
      </c>
      <c r="H25" t="n">
        <v>0</v>
      </c>
      <c r="I25" s="3" t="n">
        <v>1</v>
      </c>
    </row>
    <row r="26">
      <c r="B26" t="s">
        <v>48</v>
      </c>
      <c r="C26" t="s">
        <v>49</v>
      </c>
      <c r="D26" t="s">
        <v>233</v>
      </c>
      <c r="E26" t="s">
        <v>251</v>
      </c>
      <c r="F26" t="n">
        <v>33</v>
      </c>
      <c r="G26" t="n">
        <v>33</v>
      </c>
      <c r="H26" t="n">
        <v>0</v>
      </c>
      <c r="I26" s="3" t="n">
        <v>1</v>
      </c>
    </row>
    <row r="27">
      <c r="B27" t="s">
        <v>50</v>
      </c>
      <c r="C27" t="s">
        <v>51</v>
      </c>
      <c r="D27" t="s">
        <v>233</v>
      </c>
      <c r="E27" t="s">
        <v>251</v>
      </c>
      <c r="F27" t="n">
        <v>130</v>
      </c>
      <c r="G27" t="n">
        <v>124</v>
      </c>
      <c r="H27" t="n">
        <v>6</v>
      </c>
      <c r="I27" s="3" t="n">
        <v>0.953846153846154</v>
      </c>
    </row>
    <row r="28">
      <c r="B28" t="s">
        <v>52</v>
      </c>
      <c r="C28" t="s">
        <v>53</v>
      </c>
      <c r="D28" t="s">
        <v>233</v>
      </c>
      <c r="E28" t="s">
        <v>251</v>
      </c>
      <c r="F28" t="n">
        <v>21</v>
      </c>
      <c r="G28" t="n">
        <v>19</v>
      </c>
      <c r="H28" t="n">
        <v>2</v>
      </c>
      <c r="I28" s="3" t="n">
        <v>0.904761904761905</v>
      </c>
    </row>
    <row r="29">
      <c r="B29" t="s">
        <v>54</v>
      </c>
      <c r="C29" t="s">
        <v>55</v>
      </c>
      <c r="D29" t="s">
        <v>233</v>
      </c>
      <c r="E29" t="s">
        <v>251</v>
      </c>
      <c r="F29" t="n">
        <v>22</v>
      </c>
      <c r="G29" t="n">
        <v>21</v>
      </c>
      <c r="H29" t="n">
        <v>1</v>
      </c>
      <c r="I29" s="3" t="n">
        <v>0.954545454545455</v>
      </c>
    </row>
    <row r="30">
      <c r="B30" t="s">
        <v>56</v>
      </c>
      <c r="C30" t="s">
        <v>57</v>
      </c>
      <c r="D30" t="s">
        <v>233</v>
      </c>
      <c r="E30" t="s">
        <v>251</v>
      </c>
      <c r="F30" t="n">
        <v>122</v>
      </c>
      <c r="G30" t="n">
        <v>121</v>
      </c>
      <c r="H30" t="n">
        <v>1</v>
      </c>
      <c r="I30" s="3" t="n">
        <v>0.991803278688525</v>
      </c>
    </row>
    <row r="31">
      <c r="B31" t="s">
        <v>58</v>
      </c>
      <c r="C31" t="s">
        <v>59</v>
      </c>
      <c r="D31" t="s">
        <v>233</v>
      </c>
      <c r="E31" t="s">
        <v>251</v>
      </c>
      <c r="F31" t="n">
        <v>23</v>
      </c>
      <c r="G31" t="n">
        <v>23</v>
      </c>
      <c r="H31" t="n">
        <v>0</v>
      </c>
      <c r="I31" s="3" t="n">
        <v>1</v>
      </c>
    </row>
    <row r="32">
      <c r="B32" t="s">
        <v>60</v>
      </c>
      <c r="C32" t="s">
        <v>61</v>
      </c>
      <c r="D32" t="s">
        <v>233</v>
      </c>
      <c r="E32" t="s">
        <v>251</v>
      </c>
      <c r="F32" t="n">
        <v>83</v>
      </c>
      <c r="G32" t="n">
        <v>82</v>
      </c>
      <c r="H32" t="n">
        <v>1</v>
      </c>
      <c r="I32" s="3" t="n">
        <v>0.987951807228916</v>
      </c>
    </row>
    <row r="33">
      <c r="B33" t="s">
        <v>62</v>
      </c>
      <c r="C33" t="s">
        <v>63</v>
      </c>
      <c r="D33" t="s">
        <v>233</v>
      </c>
      <c r="E33" t="s">
        <v>251</v>
      </c>
      <c r="F33" t="n">
        <v>117</v>
      </c>
      <c r="G33" t="n">
        <v>115</v>
      </c>
      <c r="H33" t="n">
        <v>2</v>
      </c>
      <c r="I33" s="3" t="n">
        <v>0.982905982905983</v>
      </c>
    </row>
    <row r="34">
      <c r="B34" t="s">
        <v>64</v>
      </c>
      <c r="C34" t="s">
        <v>65</v>
      </c>
      <c r="D34" t="s">
        <v>233</v>
      </c>
      <c r="E34" t="s">
        <v>251</v>
      </c>
      <c r="F34" t="n">
        <v>111</v>
      </c>
      <c r="G34" t="n">
        <v>106</v>
      </c>
      <c r="H34" t="n">
        <v>5</v>
      </c>
      <c r="I34" s="3" t="n">
        <v>0.954954954954955</v>
      </c>
    </row>
    <row r="35">
      <c r="B35" t="s">
        <v>66</v>
      </c>
      <c r="C35" t="s">
        <v>67</v>
      </c>
      <c r="D35" t="s">
        <v>233</v>
      </c>
      <c r="E35" t="s">
        <v>251</v>
      </c>
      <c r="F35" t="n">
        <v>262</v>
      </c>
      <c r="G35" t="n">
        <v>259</v>
      </c>
      <c r="H35" t="n">
        <v>3</v>
      </c>
      <c r="I35" s="3" t="n">
        <v>0.988549618320611</v>
      </c>
    </row>
    <row r="36">
      <c r="B36" t="s">
        <v>68</v>
      </c>
      <c r="C36" t="s">
        <v>69</v>
      </c>
      <c r="D36" t="s">
        <v>233</v>
      </c>
      <c r="E36" t="s">
        <v>251</v>
      </c>
      <c r="F36" t="n">
        <v>29</v>
      </c>
      <c r="G36" t="n">
        <v>28</v>
      </c>
      <c r="H36" t="n">
        <v>1</v>
      </c>
      <c r="I36" s="3" t="n">
        <v>0.96551724137931</v>
      </c>
    </row>
    <row r="37">
      <c r="B37" t="s">
        <v>70</v>
      </c>
      <c r="C37" t="s">
        <v>71</v>
      </c>
      <c r="D37" t="s">
        <v>233</v>
      </c>
      <c r="E37" t="s">
        <v>251</v>
      </c>
      <c r="F37" t="n">
        <v>115</v>
      </c>
      <c r="G37" t="n">
        <v>113</v>
      </c>
      <c r="H37" t="n">
        <v>2</v>
      </c>
      <c r="I37" s="3" t="n">
        <v>0.982608695652174</v>
      </c>
    </row>
    <row r="38">
      <c r="B38" t="s">
        <v>72</v>
      </c>
      <c r="C38" t="s">
        <v>73</v>
      </c>
      <c r="D38" t="s">
        <v>233</v>
      </c>
      <c r="E38" t="s">
        <v>251</v>
      </c>
      <c r="F38" t="n">
        <v>78</v>
      </c>
      <c r="G38" t="n">
        <v>72</v>
      </c>
      <c r="H38" t="n">
        <v>6</v>
      </c>
      <c r="I38" s="3" t="n">
        <v>0.923076923076923</v>
      </c>
    </row>
    <row r="39">
      <c r="B39" t="s">
        <v>74</v>
      </c>
      <c r="C39" t="s">
        <v>75</v>
      </c>
      <c r="D39" t="s">
        <v>233</v>
      </c>
      <c r="E39" t="s">
        <v>251</v>
      </c>
      <c r="F39" t="n">
        <v>46</v>
      </c>
      <c r="G39" t="n">
        <v>46</v>
      </c>
      <c r="H39" t="n">
        <v>0</v>
      </c>
      <c r="I39" s="3" t="n">
        <v>1</v>
      </c>
    </row>
    <row r="40">
      <c r="B40" t="s">
        <v>76</v>
      </c>
      <c r="C40" t="s">
        <v>77</v>
      </c>
      <c r="D40" t="s">
        <v>233</v>
      </c>
      <c r="E40" t="s">
        <v>251</v>
      </c>
      <c r="F40" t="n">
        <v>62</v>
      </c>
      <c r="G40" t="n">
        <v>58</v>
      </c>
      <c r="H40" t="n">
        <v>4</v>
      </c>
      <c r="I40" s="3" t="n">
        <v>0.935483870967742</v>
      </c>
    </row>
    <row r="41">
      <c r="B41" t="s">
        <v>78</v>
      </c>
      <c r="C41" t="s">
        <v>79</v>
      </c>
      <c r="D41" t="s">
        <v>233</v>
      </c>
      <c r="E41" t="s">
        <v>251</v>
      </c>
      <c r="F41" t="n">
        <v>47</v>
      </c>
      <c r="G41" t="n">
        <v>47</v>
      </c>
      <c r="H41" t="n">
        <v>0</v>
      </c>
      <c r="I41" s="3" t="n">
        <v>1</v>
      </c>
    </row>
    <row r="42">
      <c r="B42" t="s">
        <v>80</v>
      </c>
      <c r="C42" t="s">
        <v>81</v>
      </c>
      <c r="D42" t="s">
        <v>233</v>
      </c>
      <c r="E42" t="s">
        <v>251</v>
      </c>
      <c r="F42" t="n">
        <v>24</v>
      </c>
      <c r="G42" t="n">
        <v>23</v>
      </c>
      <c r="H42" t="n">
        <v>1</v>
      </c>
      <c r="I42" s="3" t="n">
        <v>0.958333333333333</v>
      </c>
    </row>
    <row r="43">
      <c r="B43" t="s">
        <v>82</v>
      </c>
      <c r="C43" t="s">
        <v>83</v>
      </c>
      <c r="D43" t="s">
        <v>233</v>
      </c>
      <c r="E43" t="s">
        <v>251</v>
      </c>
      <c r="F43" t="n">
        <v>84</v>
      </c>
      <c r="G43" t="n">
        <v>83</v>
      </c>
      <c r="H43" t="n">
        <v>1</v>
      </c>
      <c r="I43" s="3" t="n">
        <v>0.988095238095238</v>
      </c>
    </row>
    <row r="44">
      <c r="B44" t="s">
        <v>84</v>
      </c>
      <c r="C44" t="s">
        <v>85</v>
      </c>
      <c r="D44" t="s">
        <v>233</v>
      </c>
      <c r="E44" t="s">
        <v>251</v>
      </c>
      <c r="F44" t="n">
        <v>71</v>
      </c>
      <c r="G44" t="n">
        <v>65</v>
      </c>
      <c r="H44" t="n">
        <v>6</v>
      </c>
      <c r="I44" s="3" t="n">
        <v>0.915492957746479</v>
      </c>
    </row>
    <row r="45">
      <c r="B45" t="s">
        <v>86</v>
      </c>
      <c r="C45" t="s">
        <v>87</v>
      </c>
      <c r="D45" t="s">
        <v>233</v>
      </c>
      <c r="E45" t="s">
        <v>251</v>
      </c>
      <c r="F45" t="n">
        <v>32</v>
      </c>
      <c r="G45" t="n">
        <v>32</v>
      </c>
      <c r="H45" t="n">
        <v>0</v>
      </c>
      <c r="I45" s="3" t="n">
        <v>1</v>
      </c>
    </row>
    <row r="46">
      <c r="B46" t="s">
        <v>88</v>
      </c>
      <c r="C46" t="s">
        <v>89</v>
      </c>
      <c r="D46" t="s">
        <v>233</v>
      </c>
      <c r="E46" t="s">
        <v>251</v>
      </c>
      <c r="F46" t="n">
        <v>94</v>
      </c>
      <c r="G46" t="n">
        <v>93</v>
      </c>
      <c r="H46" t="n">
        <v>1</v>
      </c>
      <c r="I46" s="3" t="n">
        <v>0.98936170212766</v>
      </c>
    </row>
    <row r="47">
      <c r="B47" t="s">
        <v>90</v>
      </c>
      <c r="C47" t="s">
        <v>91</v>
      </c>
      <c r="D47" t="s">
        <v>233</v>
      </c>
      <c r="E47" t="s">
        <v>251</v>
      </c>
      <c r="F47" t="n">
        <v>23</v>
      </c>
      <c r="G47" t="n">
        <v>22</v>
      </c>
      <c r="H47" t="n">
        <v>1</v>
      </c>
      <c r="I47" s="3" t="n">
        <v>0.956521739130435</v>
      </c>
    </row>
    <row r="48">
      <c r="B48" t="s">
        <v>92</v>
      </c>
      <c r="C48" t="s">
        <v>93</v>
      </c>
      <c r="D48" t="s">
        <v>233</v>
      </c>
      <c r="E48" t="s">
        <v>251</v>
      </c>
      <c r="F48" t="n">
        <v>14</v>
      </c>
      <c r="G48" t="n">
        <v>14</v>
      </c>
      <c r="H48" t="n">
        <v>0</v>
      </c>
      <c r="I48" s="3" t="n">
        <v>1</v>
      </c>
    </row>
    <row r="49">
      <c r="B49" t="s">
        <v>94</v>
      </c>
      <c r="C49" t="s">
        <v>95</v>
      </c>
      <c r="D49" t="s">
        <v>233</v>
      </c>
      <c r="E49" t="s">
        <v>251</v>
      </c>
      <c r="F49" t="n">
        <v>263</v>
      </c>
      <c r="G49" t="n">
        <v>233</v>
      </c>
      <c r="H49" t="n">
        <v>30</v>
      </c>
      <c r="I49" s="3" t="n">
        <v>0.885931558935361</v>
      </c>
    </row>
    <row r="50">
      <c r="B50" t="s">
        <v>96</v>
      </c>
      <c r="C50" t="s">
        <v>97</v>
      </c>
      <c r="D50" t="s">
        <v>233</v>
      </c>
      <c r="E50" t="s">
        <v>251</v>
      </c>
      <c r="F50" t="n">
        <v>114</v>
      </c>
      <c r="G50" t="n">
        <v>113</v>
      </c>
      <c r="H50" t="n">
        <v>1</v>
      </c>
      <c r="I50" s="3" t="n">
        <v>0.991228070175439</v>
      </c>
    </row>
    <row r="51">
      <c r="B51" t="s">
        <v>98</v>
      </c>
      <c r="C51" t="s">
        <v>99</v>
      </c>
      <c r="D51" t="s">
        <v>233</v>
      </c>
      <c r="E51" t="s">
        <v>251</v>
      </c>
      <c r="F51" t="n">
        <v>67</v>
      </c>
      <c r="G51" t="n">
        <v>66</v>
      </c>
      <c r="H51" t="n">
        <v>1</v>
      </c>
      <c r="I51" s="3" t="n">
        <v>0.985074626865672</v>
      </c>
    </row>
    <row r="52">
      <c r="B52" t="s">
        <v>100</v>
      </c>
      <c r="C52" t="s">
        <v>101</v>
      </c>
      <c r="D52" t="s">
        <v>233</v>
      </c>
      <c r="E52" t="s">
        <v>251</v>
      </c>
      <c r="F52" t="n">
        <v>30</v>
      </c>
      <c r="G52" t="n">
        <v>30</v>
      </c>
      <c r="H52" t="n">
        <v>0</v>
      </c>
      <c r="I52" s="3" t="n">
        <v>1</v>
      </c>
    </row>
    <row r="53">
      <c r="B53" t="s">
        <v>102</v>
      </c>
      <c r="C53" t="s">
        <v>103</v>
      </c>
      <c r="D53" t="s">
        <v>233</v>
      </c>
      <c r="E53" t="s">
        <v>251</v>
      </c>
      <c r="F53" t="n">
        <v>36</v>
      </c>
      <c r="G53" t="n">
        <v>36</v>
      </c>
      <c r="H53" t="n">
        <v>0</v>
      </c>
      <c r="I53" s="3" t="n">
        <v>1</v>
      </c>
    </row>
    <row r="54">
      <c r="B54" t="s">
        <v>104</v>
      </c>
      <c r="C54" t="s">
        <v>105</v>
      </c>
      <c r="D54" t="s">
        <v>233</v>
      </c>
      <c r="E54" t="s">
        <v>251</v>
      </c>
      <c r="F54" t="n">
        <v>101</v>
      </c>
      <c r="G54" t="n">
        <v>89</v>
      </c>
      <c r="H54" t="n">
        <v>12</v>
      </c>
      <c r="I54" s="3" t="n">
        <v>0.881188118811881</v>
      </c>
    </row>
    <row r="55">
      <c r="B55" t="s">
        <v>106</v>
      </c>
      <c r="C55" t="s">
        <v>107</v>
      </c>
      <c r="D55" t="s">
        <v>233</v>
      </c>
      <c r="E55" t="s">
        <v>251</v>
      </c>
      <c r="F55" t="n">
        <v>152</v>
      </c>
      <c r="G55" t="n">
        <v>149</v>
      </c>
      <c r="H55" t="n">
        <v>3</v>
      </c>
      <c r="I55" s="3" t="n">
        <v>0.980263157894737</v>
      </c>
    </row>
    <row r="56">
      <c r="B56" t="s">
        <v>108</v>
      </c>
      <c r="C56" t="s">
        <v>109</v>
      </c>
      <c r="D56" t="s">
        <v>233</v>
      </c>
      <c r="E56" t="s">
        <v>251</v>
      </c>
      <c r="F56" t="n">
        <v>132</v>
      </c>
      <c r="G56" t="n">
        <v>127</v>
      </c>
      <c r="H56" t="n">
        <v>5</v>
      </c>
      <c r="I56" s="3" t="n">
        <v>0.962121212121212</v>
      </c>
    </row>
    <row r="57">
      <c r="B57" t="s">
        <v>110</v>
      </c>
      <c r="C57" t="s">
        <v>111</v>
      </c>
      <c r="D57" t="s">
        <v>233</v>
      </c>
      <c r="E57" t="s">
        <v>251</v>
      </c>
      <c r="F57" t="n">
        <v>72</v>
      </c>
      <c r="G57" t="n">
        <v>71</v>
      </c>
      <c r="H57" t="n">
        <v>1</v>
      </c>
      <c r="I57" s="3" t="n">
        <v>0.986111111111111</v>
      </c>
    </row>
    <row r="58">
      <c r="B58" t="s">
        <v>112</v>
      </c>
      <c r="C58" t="s">
        <v>113</v>
      </c>
      <c r="D58" t="s">
        <v>233</v>
      </c>
      <c r="E58" t="s">
        <v>251</v>
      </c>
      <c r="F58" t="n">
        <v>16</v>
      </c>
      <c r="G58" t="n">
        <v>16</v>
      </c>
      <c r="H58" t="n">
        <v>0</v>
      </c>
      <c r="I58" s="3" t="n">
        <v>1</v>
      </c>
    </row>
    <row r="59">
      <c r="B59" t="s">
        <v>114</v>
      </c>
      <c r="C59" t="s">
        <v>115</v>
      </c>
      <c r="D59" t="s">
        <v>233</v>
      </c>
      <c r="E59" t="s">
        <v>251</v>
      </c>
      <c r="F59" t="n">
        <v>110</v>
      </c>
      <c r="G59" t="n">
        <v>109</v>
      </c>
      <c r="H59" t="n">
        <v>1</v>
      </c>
      <c r="I59" s="3" t="n">
        <v>0.990909090909091</v>
      </c>
    </row>
    <row r="60">
      <c r="B60" t="s">
        <v>116</v>
      </c>
      <c r="C60" t="s">
        <v>117</v>
      </c>
      <c r="D60" t="s">
        <v>233</v>
      </c>
      <c r="E60" t="s">
        <v>251</v>
      </c>
      <c r="F60" t="n">
        <v>33</v>
      </c>
      <c r="G60" t="n">
        <v>33</v>
      </c>
      <c r="H60" t="n">
        <v>0</v>
      </c>
      <c r="I60" s="3" t="n">
        <v>1</v>
      </c>
    </row>
    <row r="61">
      <c r="B61" t="s">
        <v>118</v>
      </c>
      <c r="C61" t="s">
        <v>119</v>
      </c>
      <c r="D61" t="s">
        <v>233</v>
      </c>
      <c r="E61" t="s">
        <v>251</v>
      </c>
      <c r="F61" t="n">
        <v>122</v>
      </c>
      <c r="G61" t="n">
        <v>122</v>
      </c>
      <c r="H61" t="n">
        <v>0</v>
      </c>
      <c r="I61" s="3" t="n">
        <v>1</v>
      </c>
    </row>
    <row r="62">
      <c r="B62" t="s">
        <v>120</v>
      </c>
      <c r="C62" t="s">
        <v>121</v>
      </c>
      <c r="D62" t="s">
        <v>233</v>
      </c>
      <c r="E62" t="s">
        <v>251</v>
      </c>
      <c r="F62" t="n">
        <v>64</v>
      </c>
      <c r="G62" t="n">
        <v>63</v>
      </c>
      <c r="H62" t="n">
        <v>1</v>
      </c>
      <c r="I62" s="3" t="n">
        <v>0.984375</v>
      </c>
    </row>
    <row r="63">
      <c r="B63" t="s">
        <v>122</v>
      </c>
      <c r="C63" t="s">
        <v>123</v>
      </c>
      <c r="D63" t="s">
        <v>233</v>
      </c>
      <c r="E63" t="s">
        <v>251</v>
      </c>
      <c r="F63" t="n">
        <v>53</v>
      </c>
      <c r="G63" t="n">
        <v>53</v>
      </c>
      <c r="H63" t="n">
        <v>0</v>
      </c>
      <c r="I63" s="3" t="n">
        <v>1</v>
      </c>
    </row>
    <row r="64">
      <c r="B64" t="s">
        <v>124</v>
      </c>
      <c r="C64" t="s">
        <v>125</v>
      </c>
      <c r="D64" t="s">
        <v>233</v>
      </c>
      <c r="E64" t="s">
        <v>251</v>
      </c>
      <c r="F64" t="n">
        <v>44</v>
      </c>
      <c r="G64" t="n">
        <v>42</v>
      </c>
      <c r="H64" t="n">
        <v>2</v>
      </c>
      <c r="I64" s="3" t="n">
        <v>0.954545454545455</v>
      </c>
    </row>
    <row r="65">
      <c r="B65" t="s">
        <v>126</v>
      </c>
      <c r="C65" t="s">
        <v>127</v>
      </c>
      <c r="D65" t="s">
        <v>233</v>
      </c>
      <c r="E65" t="s">
        <v>251</v>
      </c>
      <c r="F65" t="n">
        <v>48</v>
      </c>
      <c r="G65" t="n">
        <v>48</v>
      </c>
      <c r="H65" t="n">
        <v>0</v>
      </c>
      <c r="I65" s="3" t="n">
        <v>1</v>
      </c>
    </row>
    <row r="66">
      <c r="B66" t="s">
        <v>128</v>
      </c>
      <c r="C66" t="s">
        <v>129</v>
      </c>
      <c r="D66" t="s">
        <v>233</v>
      </c>
      <c r="E66" t="s">
        <v>251</v>
      </c>
      <c r="F66" t="n">
        <v>79</v>
      </c>
      <c r="G66" t="n">
        <v>77</v>
      </c>
      <c r="H66" t="n">
        <v>2</v>
      </c>
      <c r="I66" s="3" t="n">
        <v>0.974683544303797</v>
      </c>
    </row>
    <row r="67">
      <c r="B67" t="s">
        <v>130</v>
      </c>
      <c r="C67" t="s">
        <v>131</v>
      </c>
      <c r="D67" t="s">
        <v>233</v>
      </c>
      <c r="E67" t="s">
        <v>251</v>
      </c>
      <c r="F67" t="n">
        <v>189</v>
      </c>
      <c r="G67" t="n">
        <v>177</v>
      </c>
      <c r="H67" t="n">
        <v>12</v>
      </c>
      <c r="I67" s="3" t="n">
        <v>0.936507936507937</v>
      </c>
    </row>
    <row r="68">
      <c r="B68" t="s">
        <v>132</v>
      </c>
      <c r="C68" t="s">
        <v>133</v>
      </c>
      <c r="D68" t="s">
        <v>233</v>
      </c>
      <c r="E68" t="s">
        <v>251</v>
      </c>
      <c r="F68" t="n">
        <v>86</v>
      </c>
      <c r="G68" t="n">
        <v>82</v>
      </c>
      <c r="H68" t="n">
        <v>4</v>
      </c>
      <c r="I68" s="3" t="n">
        <v>0.953488372093023</v>
      </c>
    </row>
    <row r="69">
      <c r="B69" t="s">
        <v>134</v>
      </c>
      <c r="C69" t="s">
        <v>135</v>
      </c>
      <c r="D69" t="s">
        <v>233</v>
      </c>
      <c r="E69" t="s">
        <v>251</v>
      </c>
      <c r="F69" t="n">
        <v>27</v>
      </c>
      <c r="G69" t="n">
        <v>27</v>
      </c>
      <c r="H69" t="n">
        <v>0</v>
      </c>
      <c r="I69" s="3" t="n">
        <v>1</v>
      </c>
    </row>
    <row r="70">
      <c r="B70" t="s">
        <v>136</v>
      </c>
      <c r="C70" t="s">
        <v>137</v>
      </c>
      <c r="D70" t="s">
        <v>233</v>
      </c>
      <c r="E70" t="s">
        <v>251</v>
      </c>
      <c r="F70" t="n">
        <v>54</v>
      </c>
      <c r="G70" t="n">
        <v>48</v>
      </c>
      <c r="H70" t="n">
        <v>6</v>
      </c>
      <c r="I70" s="3" t="n">
        <v>0.888888888888889</v>
      </c>
    </row>
    <row r="71">
      <c r="B71" t="s">
        <v>138</v>
      </c>
      <c r="C71" t="s">
        <v>139</v>
      </c>
      <c r="D71" t="s">
        <v>233</v>
      </c>
      <c r="E71" t="s">
        <v>251</v>
      </c>
      <c r="F71" t="n">
        <v>22</v>
      </c>
      <c r="G71" t="n">
        <v>22</v>
      </c>
      <c r="H71" t="n">
        <v>0</v>
      </c>
      <c r="I71" s="3" t="n">
        <v>1</v>
      </c>
    </row>
    <row r="72">
      <c r="B72" t="s">
        <v>140</v>
      </c>
      <c r="C72" t="s">
        <v>141</v>
      </c>
      <c r="D72" t="s">
        <v>233</v>
      </c>
      <c r="E72" t="s">
        <v>251</v>
      </c>
      <c r="F72" t="n">
        <v>176</v>
      </c>
      <c r="G72" t="n">
        <v>175</v>
      </c>
      <c r="H72" t="n">
        <v>1</v>
      </c>
      <c r="I72" s="3" t="n">
        <v>0.994318181818182</v>
      </c>
    </row>
    <row r="73">
      <c r="B73" t="s">
        <v>142</v>
      </c>
      <c r="C73" t="s">
        <v>143</v>
      </c>
      <c r="D73" t="s">
        <v>233</v>
      </c>
      <c r="E73" t="s">
        <v>251</v>
      </c>
      <c r="F73" t="n">
        <v>21</v>
      </c>
      <c r="G73" t="n">
        <v>21</v>
      </c>
      <c r="H73" t="n">
        <v>0</v>
      </c>
      <c r="I73" s="3" t="n">
        <v>1</v>
      </c>
    </row>
    <row r="74">
      <c r="B74" t="s">
        <v>144</v>
      </c>
      <c r="C74" t="s">
        <v>145</v>
      </c>
      <c r="D74" t="s">
        <v>233</v>
      </c>
      <c r="E74" t="s">
        <v>251</v>
      </c>
      <c r="F74" t="n">
        <v>45</v>
      </c>
      <c r="G74" t="n">
        <v>44</v>
      </c>
      <c r="H74" t="n">
        <v>1</v>
      </c>
      <c r="I74" s="3" t="n">
        <v>0.977777777777778</v>
      </c>
    </row>
    <row r="75">
      <c r="B75" t="s">
        <v>146</v>
      </c>
      <c r="C75" t="s">
        <v>147</v>
      </c>
      <c r="D75" t="s">
        <v>233</v>
      </c>
      <c r="E75" t="s">
        <v>251</v>
      </c>
      <c r="F75" t="n">
        <v>33</v>
      </c>
      <c r="G75" t="n">
        <v>32</v>
      </c>
      <c r="H75" t="n">
        <v>1</v>
      </c>
      <c r="I75" s="3" t="n">
        <v>0.96969696969697</v>
      </c>
    </row>
    <row r="76">
      <c r="B76" t="s">
        <v>148</v>
      </c>
      <c r="C76" t="s">
        <v>149</v>
      </c>
      <c r="D76" t="s">
        <v>233</v>
      </c>
      <c r="E76" t="s">
        <v>251</v>
      </c>
      <c r="F76" t="n">
        <v>190</v>
      </c>
      <c r="G76" t="n">
        <v>190</v>
      </c>
      <c r="H76" t="n">
        <v>0</v>
      </c>
      <c r="I76" s="3" t="n">
        <v>1</v>
      </c>
    </row>
    <row r="77">
      <c r="B77" t="s">
        <v>150</v>
      </c>
      <c r="C77" t="s">
        <v>151</v>
      </c>
      <c r="D77" t="s">
        <v>233</v>
      </c>
      <c r="E77" t="s">
        <v>251</v>
      </c>
      <c r="F77" t="n">
        <v>59</v>
      </c>
      <c r="G77" t="n">
        <v>58</v>
      </c>
      <c r="H77" t="n">
        <v>1</v>
      </c>
      <c r="I77" s="3" t="n">
        <v>0.983050847457627</v>
      </c>
    </row>
    <row r="78">
      <c r="B78" t="s">
        <v>152</v>
      </c>
      <c r="C78" t="s">
        <v>153</v>
      </c>
      <c r="D78" t="s">
        <v>233</v>
      </c>
      <c r="E78" t="s">
        <v>251</v>
      </c>
      <c r="F78" t="n">
        <v>99</v>
      </c>
      <c r="G78" t="n">
        <v>91</v>
      </c>
      <c r="H78" t="n">
        <v>8</v>
      </c>
      <c r="I78" s="3" t="n">
        <v>0.919191919191919</v>
      </c>
    </row>
    <row r="79">
      <c r="B79" t="s">
        <v>154</v>
      </c>
      <c r="C79" t="s">
        <v>155</v>
      </c>
      <c r="D79" t="s">
        <v>233</v>
      </c>
      <c r="E79" t="s">
        <v>251</v>
      </c>
      <c r="F79" t="n">
        <v>70</v>
      </c>
      <c r="G79" t="n">
        <v>67</v>
      </c>
      <c r="H79" t="n">
        <v>3</v>
      </c>
      <c r="I79" s="3" t="n">
        <v>0.957142857142857</v>
      </c>
    </row>
    <row r="80">
      <c r="B80" t="s">
        <v>156</v>
      </c>
      <c r="C80" t="s">
        <v>157</v>
      </c>
      <c r="D80" t="s">
        <v>233</v>
      </c>
      <c r="E80" t="s">
        <v>251</v>
      </c>
      <c r="F80" t="n">
        <v>77</v>
      </c>
      <c r="G80" t="n">
        <v>72</v>
      </c>
      <c r="H80" t="n">
        <v>5</v>
      </c>
      <c r="I80" s="3" t="n">
        <v>0.935064935064935</v>
      </c>
    </row>
    <row r="81">
      <c r="B81" t="s">
        <v>158</v>
      </c>
      <c r="C81" t="s">
        <v>159</v>
      </c>
      <c r="D81" t="s">
        <v>233</v>
      </c>
      <c r="E81" t="s">
        <v>251</v>
      </c>
      <c r="F81" t="n">
        <v>32</v>
      </c>
      <c r="G81" t="n">
        <v>32</v>
      </c>
      <c r="H81" t="n">
        <v>0</v>
      </c>
      <c r="I81" s="3" t="n">
        <v>1</v>
      </c>
    </row>
    <row r="82">
      <c r="B82" t="s">
        <v>160</v>
      </c>
      <c r="C82" t="s">
        <v>161</v>
      </c>
      <c r="D82" t="s">
        <v>233</v>
      </c>
      <c r="E82" t="s">
        <v>251</v>
      </c>
      <c r="F82" t="n">
        <v>116</v>
      </c>
      <c r="G82" t="n">
        <v>101</v>
      </c>
      <c r="H82" t="n">
        <v>15</v>
      </c>
      <c r="I82" s="3" t="n">
        <v>0.870689655172414</v>
      </c>
    </row>
    <row r="83">
      <c r="B83" t="s">
        <v>162</v>
      </c>
      <c r="C83" t="s">
        <v>163</v>
      </c>
      <c r="D83" t="s">
        <v>233</v>
      </c>
      <c r="E83" t="s">
        <v>251</v>
      </c>
      <c r="F83" t="n">
        <v>18</v>
      </c>
      <c r="G83" t="n">
        <v>17</v>
      </c>
      <c r="H83" t="n">
        <v>1</v>
      </c>
      <c r="I83" s="3" t="n">
        <v>0.944444444444444</v>
      </c>
    </row>
    <row r="84">
      <c r="B84" t="s">
        <v>164</v>
      </c>
      <c r="C84" t="s">
        <v>165</v>
      </c>
      <c r="D84" t="s">
        <v>233</v>
      </c>
      <c r="E84" t="s">
        <v>251</v>
      </c>
      <c r="F84" t="n">
        <v>38</v>
      </c>
      <c r="G84" t="n">
        <v>35</v>
      </c>
      <c r="H84" t="n">
        <v>3</v>
      </c>
      <c r="I84" s="3" t="n">
        <v>0.921052631578947</v>
      </c>
    </row>
    <row r="85">
      <c r="B85" t="s">
        <v>166</v>
      </c>
      <c r="C85" t="s">
        <v>167</v>
      </c>
      <c r="D85" t="s">
        <v>233</v>
      </c>
      <c r="E85" t="s">
        <v>251</v>
      </c>
      <c r="F85" t="n">
        <v>23</v>
      </c>
      <c r="G85" t="n">
        <v>23</v>
      </c>
      <c r="H85" t="n">
        <v>0</v>
      </c>
      <c r="I85" s="3" t="n">
        <v>1</v>
      </c>
    </row>
    <row r="86">
      <c r="B86" t="s">
        <v>168</v>
      </c>
      <c r="C86" t="s">
        <v>169</v>
      </c>
      <c r="D86" t="s">
        <v>233</v>
      </c>
      <c r="E86" t="s">
        <v>251</v>
      </c>
      <c r="F86" t="n">
        <v>55</v>
      </c>
      <c r="G86" t="n">
        <v>54</v>
      </c>
      <c r="H86" t="n">
        <v>1</v>
      </c>
      <c r="I86" s="3" t="n">
        <v>0.981818181818182</v>
      </c>
    </row>
    <row r="87">
      <c r="B87" t="s">
        <v>170</v>
      </c>
      <c r="C87" t="s">
        <v>171</v>
      </c>
      <c r="D87" t="s">
        <v>233</v>
      </c>
      <c r="E87" t="s">
        <v>251</v>
      </c>
      <c r="F87" t="n">
        <v>65</v>
      </c>
      <c r="G87" t="n">
        <v>62</v>
      </c>
      <c r="H87" t="n">
        <v>3</v>
      </c>
      <c r="I87" s="3" t="n">
        <v>0.953846153846154</v>
      </c>
    </row>
    <row r="88">
      <c r="B88" t="s">
        <v>172</v>
      </c>
      <c r="C88" t="s">
        <v>173</v>
      </c>
      <c r="D88" t="s">
        <v>233</v>
      </c>
      <c r="E88" t="s">
        <v>251</v>
      </c>
      <c r="F88" t="n">
        <v>70</v>
      </c>
      <c r="G88" t="n">
        <v>70</v>
      </c>
      <c r="H88" t="n">
        <v>0</v>
      </c>
      <c r="I88" s="3" t="n">
        <v>1</v>
      </c>
    </row>
    <row r="89">
      <c r="B89" t="s">
        <v>174</v>
      </c>
      <c r="C89" t="s">
        <v>175</v>
      </c>
      <c r="D89" t="s">
        <v>233</v>
      </c>
      <c r="E89" t="s">
        <v>251</v>
      </c>
      <c r="F89" t="n">
        <v>200</v>
      </c>
      <c r="G89" t="n">
        <v>193</v>
      </c>
      <c r="H89" t="n">
        <v>7</v>
      </c>
      <c r="I89" s="3" t="n">
        <v>0.965</v>
      </c>
    </row>
    <row r="90">
      <c r="B90" t="s">
        <v>176</v>
      </c>
      <c r="C90" t="s">
        <v>177</v>
      </c>
      <c r="D90" t="s">
        <v>233</v>
      </c>
      <c r="E90" t="s">
        <v>251</v>
      </c>
      <c r="F90" t="n">
        <v>21</v>
      </c>
      <c r="G90" t="n">
        <v>20</v>
      </c>
      <c r="H90" t="n">
        <v>1</v>
      </c>
      <c r="I90" s="3" t="n">
        <v>0.952380952380952</v>
      </c>
    </row>
    <row r="91">
      <c r="B91" t="s">
        <v>178</v>
      </c>
      <c r="C91" t="s">
        <v>179</v>
      </c>
      <c r="D91" t="s">
        <v>233</v>
      </c>
      <c r="E91" t="s">
        <v>251</v>
      </c>
      <c r="F91" t="n">
        <v>21</v>
      </c>
      <c r="G91" t="n">
        <v>20</v>
      </c>
      <c r="H91" t="n">
        <v>1</v>
      </c>
      <c r="I91" s="3" t="n">
        <v>0.952380952380952</v>
      </c>
    </row>
    <row r="92">
      <c r="B92" t="s">
        <v>180</v>
      </c>
      <c r="C92" t="s">
        <v>181</v>
      </c>
      <c r="D92" t="s">
        <v>233</v>
      </c>
      <c r="E92" t="s">
        <v>251</v>
      </c>
      <c r="F92" t="n">
        <v>21</v>
      </c>
      <c r="G92" t="n">
        <v>21</v>
      </c>
      <c r="H92" t="n">
        <v>0</v>
      </c>
      <c r="I92" s="3" t="n">
        <v>1</v>
      </c>
    </row>
    <row r="93">
      <c r="B93" t="s">
        <v>182</v>
      </c>
      <c r="C93" t="s">
        <v>183</v>
      </c>
      <c r="D93" t="s">
        <v>233</v>
      </c>
      <c r="E93" t="s">
        <v>251</v>
      </c>
      <c r="F93" t="n">
        <v>158</v>
      </c>
      <c r="G93" t="n">
        <v>152</v>
      </c>
      <c r="H93" t="n">
        <v>6</v>
      </c>
      <c r="I93" s="3" t="n">
        <v>0.962025316455696</v>
      </c>
    </row>
    <row r="94">
      <c r="B94" t="s">
        <v>184</v>
      </c>
      <c r="C94" t="s">
        <v>185</v>
      </c>
      <c r="D94" t="s">
        <v>233</v>
      </c>
      <c r="E94" t="s">
        <v>251</v>
      </c>
      <c r="F94" t="n">
        <v>16</v>
      </c>
      <c r="G94" t="n">
        <v>15</v>
      </c>
      <c r="H94" t="n">
        <v>1</v>
      </c>
      <c r="I94" s="3" t="n">
        <v>0.9375</v>
      </c>
    </row>
    <row r="95">
      <c r="B95" t="s">
        <v>186</v>
      </c>
      <c r="C95" t="s">
        <v>187</v>
      </c>
      <c r="D95" t="s">
        <v>233</v>
      </c>
      <c r="E95" t="s">
        <v>251</v>
      </c>
      <c r="F95" t="n">
        <v>18</v>
      </c>
      <c r="G95" t="n">
        <v>18</v>
      </c>
      <c r="H95" t="n">
        <v>0</v>
      </c>
      <c r="I95" s="3" t="n">
        <v>1</v>
      </c>
    </row>
    <row r="96">
      <c r="B96" t="s">
        <v>188</v>
      </c>
      <c r="C96" t="s">
        <v>189</v>
      </c>
      <c r="D96" t="s">
        <v>233</v>
      </c>
      <c r="E96" t="s">
        <v>251</v>
      </c>
      <c r="F96" t="n">
        <v>26</v>
      </c>
      <c r="G96" t="n">
        <v>26</v>
      </c>
      <c r="H96" t="n">
        <v>0</v>
      </c>
      <c r="I96" s="3" t="n">
        <v>1</v>
      </c>
    </row>
    <row r="97">
      <c r="B97" t="s">
        <v>190</v>
      </c>
      <c r="C97" t="s">
        <v>191</v>
      </c>
      <c r="D97" t="s">
        <v>233</v>
      </c>
      <c r="E97" t="s">
        <v>251</v>
      </c>
      <c r="F97" t="n">
        <v>22</v>
      </c>
      <c r="G97" t="n">
        <v>22</v>
      </c>
      <c r="H97" t="n">
        <v>0</v>
      </c>
      <c r="I97" s="3" t="n">
        <v>1</v>
      </c>
    </row>
    <row r="98">
      <c r="B98" t="s">
        <v>192</v>
      </c>
      <c r="C98" t="s">
        <v>193</v>
      </c>
      <c r="D98" t="s">
        <v>233</v>
      </c>
      <c r="E98" t="s">
        <v>251</v>
      </c>
      <c r="F98" t="n">
        <v>50</v>
      </c>
      <c r="G98" t="n">
        <v>50</v>
      </c>
      <c r="H98" t="n">
        <v>0</v>
      </c>
      <c r="I98" s="3" t="n">
        <v>1</v>
      </c>
    </row>
    <row r="99">
      <c r="B99" t="s">
        <v>194</v>
      </c>
      <c r="C99" t="s">
        <v>195</v>
      </c>
      <c r="D99" t="s">
        <v>233</v>
      </c>
      <c r="E99" t="s">
        <v>251</v>
      </c>
      <c r="F99" t="n">
        <v>38</v>
      </c>
      <c r="G99" t="n">
        <v>38</v>
      </c>
      <c r="H99" t="n">
        <v>0</v>
      </c>
      <c r="I99" s="3" t="n">
        <v>1</v>
      </c>
    </row>
    <row r="100">
      <c r="B100" t="s">
        <v>196</v>
      </c>
      <c r="C100" t="s">
        <v>197</v>
      </c>
      <c r="D100" t="s">
        <v>233</v>
      </c>
      <c r="E100" t="s">
        <v>251</v>
      </c>
      <c r="F100" t="n">
        <v>32</v>
      </c>
      <c r="G100" t="n">
        <v>32</v>
      </c>
      <c r="H100" t="n">
        <v>0</v>
      </c>
      <c r="I100" s="3" t="n">
        <v>1</v>
      </c>
    </row>
    <row r="101">
      <c r="B101" t="s">
        <v>198</v>
      </c>
      <c r="C101" t="s">
        <v>199</v>
      </c>
      <c r="D101" t="s">
        <v>233</v>
      </c>
      <c r="E101" t="s">
        <v>251</v>
      </c>
      <c r="F101" t="n">
        <v>141</v>
      </c>
      <c r="G101" t="n">
        <v>136</v>
      </c>
      <c r="H101" t="n">
        <v>5</v>
      </c>
      <c r="I101" s="3" t="n">
        <v>0.964539007092199</v>
      </c>
    </row>
    <row r="102">
      <c r="B102" t="s">
        <v>200</v>
      </c>
      <c r="C102" t="s">
        <v>201</v>
      </c>
      <c r="D102" t="s">
        <v>233</v>
      </c>
      <c r="E102" t="s">
        <v>251</v>
      </c>
      <c r="F102" t="n">
        <v>24</v>
      </c>
      <c r="G102" t="n">
        <v>24</v>
      </c>
      <c r="H102" t="n">
        <v>0</v>
      </c>
      <c r="I102" s="3" t="n">
        <v>1</v>
      </c>
    </row>
    <row r="103">
      <c r="B103" t="s">
        <v>202</v>
      </c>
      <c r="C103" t="s">
        <v>203</v>
      </c>
      <c r="D103" t="s">
        <v>233</v>
      </c>
      <c r="E103" t="s">
        <v>251</v>
      </c>
      <c r="F103" t="n">
        <v>98</v>
      </c>
      <c r="G103" t="n">
        <v>95</v>
      </c>
      <c r="H103" t="n">
        <v>3</v>
      </c>
      <c r="I103" s="3" t="n">
        <v>0.969387755102041</v>
      </c>
    </row>
    <row r="104">
      <c r="B104" t="s">
        <v>204</v>
      </c>
      <c r="C104" t="s">
        <v>205</v>
      </c>
      <c r="D104" t="s">
        <v>233</v>
      </c>
      <c r="E104" t="s">
        <v>251</v>
      </c>
      <c r="F104" t="n">
        <v>15</v>
      </c>
      <c r="G104" t="n">
        <v>15</v>
      </c>
      <c r="H104" t="n">
        <v>0</v>
      </c>
      <c r="I104" s="3" t="n">
        <v>1</v>
      </c>
    </row>
    <row r="105">
      <c r="B105" t="s">
        <v>206</v>
      </c>
      <c r="C105" t="s">
        <v>207</v>
      </c>
      <c r="D105" t="s">
        <v>233</v>
      </c>
      <c r="E105" t="s">
        <v>251</v>
      </c>
      <c r="F105" t="n">
        <v>32</v>
      </c>
      <c r="G105" t="n">
        <v>32</v>
      </c>
      <c r="H105" t="n">
        <v>0</v>
      </c>
      <c r="I105" s="3" t="n">
        <v>1</v>
      </c>
    </row>
    <row r="106">
      <c r="B106" t="s">
        <v>208</v>
      </c>
      <c r="C106" t="s">
        <v>209</v>
      </c>
      <c r="D106" t="s">
        <v>233</v>
      </c>
      <c r="E106" t="s">
        <v>251</v>
      </c>
      <c r="F106" t="n">
        <v>33</v>
      </c>
      <c r="G106" t="n">
        <v>32</v>
      </c>
      <c r="H106" t="n">
        <v>1</v>
      </c>
      <c r="I106" s="3" t="n">
        <v>0.96969696969697</v>
      </c>
    </row>
    <row r="107">
      <c r="B107" t="s">
        <v>210</v>
      </c>
      <c r="C107" t="s">
        <v>211</v>
      </c>
      <c r="D107" t="s">
        <v>233</v>
      </c>
      <c r="E107" t="s">
        <v>251</v>
      </c>
      <c r="F107" t="n">
        <v>49</v>
      </c>
      <c r="G107" t="n">
        <v>49</v>
      </c>
      <c r="H107" t="n">
        <v>0</v>
      </c>
      <c r="I107" s="3" t="n">
        <v>1</v>
      </c>
    </row>
    <row r="108">
      <c r="B108" t="s">
        <v>212</v>
      </c>
      <c r="C108" t="s">
        <v>213</v>
      </c>
      <c r="D108" t="s">
        <v>233</v>
      </c>
      <c r="E108" t="s">
        <v>251</v>
      </c>
      <c r="F108" t="n">
        <v>21</v>
      </c>
      <c r="G108" t="n">
        <v>20</v>
      </c>
      <c r="H108" t="n">
        <v>1</v>
      </c>
      <c r="I108" s="3" t="n">
        <v>0.952380952380952</v>
      </c>
    </row>
    <row r="109">
      <c r="B109" t="s">
        <v>214</v>
      </c>
      <c r="C109" t="s">
        <v>215</v>
      </c>
      <c r="D109" t="s">
        <v>233</v>
      </c>
      <c r="E109" t="s">
        <v>251</v>
      </c>
      <c r="F109" t="n">
        <v>33</v>
      </c>
      <c r="G109" t="n">
        <v>30</v>
      </c>
      <c r="H109" t="n">
        <v>3</v>
      </c>
      <c r="I109" s="3" t="n">
        <v>0.909090909090909</v>
      </c>
    </row>
    <row r="110">
      <c r="B110" t="s">
        <v>216</v>
      </c>
      <c r="C110" t="s">
        <v>217</v>
      </c>
      <c r="D110" t="s">
        <v>233</v>
      </c>
      <c r="E110" t="s">
        <v>251</v>
      </c>
      <c r="F110" t="n">
        <v>8</v>
      </c>
      <c r="G110" t="n">
        <v>8</v>
      </c>
      <c r="H110" t="n">
        <v>0</v>
      </c>
      <c r="I110" s="3" t="n">
        <v>1</v>
      </c>
    </row>
    <row r="111">
      <c r="B111" t="s">
        <v>218</v>
      </c>
      <c r="C111" t="s">
        <v>219</v>
      </c>
      <c r="D111" t="s">
        <v>233</v>
      </c>
      <c r="E111" t="s">
        <v>251</v>
      </c>
      <c r="F111" t="n">
        <v>54</v>
      </c>
      <c r="G111" t="n">
        <v>51</v>
      </c>
      <c r="H111" t="n">
        <v>3</v>
      </c>
      <c r="I111" s="3" t="n">
        <v>0.944444444444444</v>
      </c>
    </row>
    <row r="112">
      <c r="B112" t="s">
        <v>220</v>
      </c>
      <c r="C112" t="s">
        <v>221</v>
      </c>
      <c r="D112" t="s">
        <v>233</v>
      </c>
      <c r="E112" t="s">
        <v>251</v>
      </c>
      <c r="F112" t="n">
        <v>48</v>
      </c>
      <c r="G112" t="n">
        <v>44</v>
      </c>
      <c r="H112" t="n">
        <v>4</v>
      </c>
      <c r="I112" s="3" t="n">
        <v>0.916666666666667</v>
      </c>
    </row>
    <row r="113">
      <c r="B113" t="s">
        <v>222</v>
      </c>
      <c r="C113" t="s">
        <v>223</v>
      </c>
      <c r="D113" t="s">
        <v>233</v>
      </c>
      <c r="E113" t="s">
        <v>251</v>
      </c>
      <c r="F113" t="n">
        <v>123</v>
      </c>
      <c r="G113" t="n">
        <v>121</v>
      </c>
      <c r="H113" t="n">
        <v>2</v>
      </c>
      <c r="I113" s="3" t="n">
        <v>0.983739837398374</v>
      </c>
    </row>
    <row r="114">
      <c r="B114" t="s">
        <v>224</v>
      </c>
      <c r="C114" t="s">
        <v>225</v>
      </c>
      <c r="D114" t="s">
        <v>233</v>
      </c>
      <c r="E114" t="s">
        <v>251</v>
      </c>
      <c r="F114" t="n">
        <v>34</v>
      </c>
      <c r="G114" t="n">
        <v>34</v>
      </c>
      <c r="H114" t="n">
        <v>0</v>
      </c>
      <c r="I114" s="3" t="n">
        <v>1</v>
      </c>
    </row>
    <row r="115">
      <c r="B115" t="s">
        <v>226</v>
      </c>
      <c r="C115" t="s">
        <v>227</v>
      </c>
      <c r="D115" t="s">
        <v>233</v>
      </c>
      <c r="E115" t="s">
        <v>251</v>
      </c>
      <c r="F115" t="n">
        <v>58</v>
      </c>
      <c r="G115" t="n">
        <v>58</v>
      </c>
      <c r="H115" t="n">
        <v>0</v>
      </c>
      <c r="I115" s="3" t="n">
        <v>1</v>
      </c>
    </row>
    <row r="116">
      <c r="B116" t="s">
        <v>228</v>
      </c>
      <c r="C116" t="s">
        <v>228</v>
      </c>
      <c r="D116" t="s">
        <v>233</v>
      </c>
      <c r="E116" t="s">
        <v>251</v>
      </c>
      <c r="F116" t="n">
        <v>49</v>
      </c>
      <c r="G116" t="n">
        <v>49</v>
      </c>
      <c r="H116" t="n">
        <v>0</v>
      </c>
      <c r="I116" s="3" t="n">
        <v>1</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222</v>
      </c>
      <c r="F8" t="n">
        <v>163</v>
      </c>
      <c r="G8" t="n">
        <v>59</v>
      </c>
      <c r="H8" s="3" t="n">
        <v>0.734234234234234</v>
      </c>
    </row>
    <row r="9">
      <c r="B9" t="s">
        <v>16</v>
      </c>
      <c r="C9" t="s">
        <v>17</v>
      </c>
      <c r="D9" t="s">
        <v>260</v>
      </c>
      <c r="E9" t="n">
        <v>1075</v>
      </c>
      <c r="F9" t="n">
        <v>702</v>
      </c>
      <c r="G9" t="n">
        <v>373</v>
      </c>
      <c r="H9" s="3" t="n">
        <v>0.653023255813953</v>
      </c>
    </row>
    <row r="10">
      <c r="B10" t="s">
        <v>18</v>
      </c>
      <c r="C10" t="s">
        <v>19</v>
      </c>
      <c r="D10" t="s">
        <v>260</v>
      </c>
      <c r="E10" t="n">
        <v>1003</v>
      </c>
      <c r="F10" t="n">
        <v>751</v>
      </c>
      <c r="G10" t="n">
        <v>252</v>
      </c>
      <c r="H10" s="3" t="n">
        <v>0.748753738783649</v>
      </c>
    </row>
    <row r="11">
      <c r="B11" t="s">
        <v>20</v>
      </c>
      <c r="C11" t="s">
        <v>21</v>
      </c>
      <c r="D11" t="s">
        <v>260</v>
      </c>
      <c r="E11" t="n">
        <v>446</v>
      </c>
      <c r="F11" t="n">
        <v>281</v>
      </c>
      <c r="G11" t="n">
        <v>165</v>
      </c>
      <c r="H11" s="3" t="n">
        <v>0.630044843049327</v>
      </c>
    </row>
    <row r="12">
      <c r="B12" t="s">
        <v>22</v>
      </c>
      <c r="C12" t="s">
        <v>23</v>
      </c>
      <c r="D12" t="s">
        <v>260</v>
      </c>
      <c r="E12" t="n">
        <v>3335</v>
      </c>
      <c r="F12" t="n">
        <v>2406</v>
      </c>
      <c r="G12" t="n">
        <v>929</v>
      </c>
      <c r="H12" s="3" t="n">
        <v>0.72143928035982</v>
      </c>
    </row>
    <row r="13">
      <c r="B13" t="s">
        <v>24</v>
      </c>
      <c r="C13" t="s">
        <v>25</v>
      </c>
      <c r="D13" t="s">
        <v>260</v>
      </c>
      <c r="E13" t="n">
        <v>3339</v>
      </c>
      <c r="F13" t="n">
        <v>2321</v>
      </c>
      <c r="G13" t="n">
        <v>1018</v>
      </c>
      <c r="H13" s="3" t="n">
        <v>0.695118298891884</v>
      </c>
    </row>
    <row r="14">
      <c r="B14" t="s">
        <v>26</v>
      </c>
      <c r="C14" t="s">
        <v>27</v>
      </c>
      <c r="D14" t="s">
        <v>260</v>
      </c>
      <c r="E14" t="n">
        <v>1550</v>
      </c>
      <c r="F14" t="n">
        <v>1192</v>
      </c>
      <c r="G14" t="n">
        <v>358</v>
      </c>
      <c r="H14" s="3" t="n">
        <v>0.769032258064516</v>
      </c>
    </row>
    <row r="15">
      <c r="B15" t="s">
        <v>28</v>
      </c>
      <c r="C15" t="s">
        <v>29</v>
      </c>
      <c r="D15" t="s">
        <v>260</v>
      </c>
      <c r="E15" t="n">
        <v>2596</v>
      </c>
      <c r="F15" t="n">
        <v>1408</v>
      </c>
      <c r="G15" t="n">
        <v>1188</v>
      </c>
      <c r="H15" s="3" t="n">
        <v>0.542372881355932</v>
      </c>
    </row>
    <row r="16">
      <c r="B16" t="s">
        <v>30</v>
      </c>
      <c r="C16" t="s">
        <v>31</v>
      </c>
      <c r="D16" t="s">
        <v>260</v>
      </c>
      <c r="E16" t="n">
        <v>3655</v>
      </c>
      <c r="F16" t="n">
        <v>2430</v>
      </c>
      <c r="G16" t="n">
        <v>1225</v>
      </c>
      <c r="H16" s="3" t="n">
        <v>0.66484268125855</v>
      </c>
    </row>
    <row r="17">
      <c r="B17" t="s">
        <v>32</v>
      </c>
      <c r="C17" t="s">
        <v>33</v>
      </c>
      <c r="D17" t="s">
        <v>260</v>
      </c>
      <c r="E17" t="n">
        <v>454</v>
      </c>
      <c r="F17" t="n">
        <v>359</v>
      </c>
      <c r="G17" t="n">
        <v>95</v>
      </c>
      <c r="H17" s="3" t="n">
        <v>0.790748898678414</v>
      </c>
    </row>
    <row r="18">
      <c r="B18" t="s">
        <v>34</v>
      </c>
      <c r="C18" t="s">
        <v>35</v>
      </c>
      <c r="D18" t="s">
        <v>260</v>
      </c>
      <c r="E18" t="n">
        <v>577</v>
      </c>
      <c r="F18" t="n">
        <v>402</v>
      </c>
      <c r="G18" t="n">
        <v>175</v>
      </c>
      <c r="H18" s="3" t="n">
        <v>0.696707105719237</v>
      </c>
    </row>
    <row r="19">
      <c r="B19" t="s">
        <v>36</v>
      </c>
      <c r="C19" t="s">
        <v>37</v>
      </c>
      <c r="D19" t="s">
        <v>260</v>
      </c>
      <c r="E19" t="n">
        <v>1165</v>
      </c>
      <c r="F19" t="n">
        <v>985</v>
      </c>
      <c r="G19" t="n">
        <v>180</v>
      </c>
      <c r="H19" s="3" t="n">
        <v>0.84549356223176</v>
      </c>
    </row>
    <row r="20">
      <c r="B20" t="s">
        <v>38</v>
      </c>
      <c r="C20" t="s">
        <v>39</v>
      </c>
      <c r="D20" t="s">
        <v>260</v>
      </c>
      <c r="E20" t="n">
        <v>2117</v>
      </c>
      <c r="F20" t="n">
        <v>1666</v>
      </c>
      <c r="G20" t="n">
        <v>451</v>
      </c>
      <c r="H20" s="3" t="n">
        <v>0.786962683042041</v>
      </c>
    </row>
    <row r="21">
      <c r="B21" t="s">
        <v>40</v>
      </c>
      <c r="C21" t="s">
        <v>41</v>
      </c>
      <c r="D21" t="s">
        <v>260</v>
      </c>
      <c r="E21" t="n">
        <v>937</v>
      </c>
      <c r="F21" t="n">
        <v>737</v>
      </c>
      <c r="G21" t="n">
        <v>200</v>
      </c>
      <c r="H21" s="3" t="n">
        <v>0.786552828175027</v>
      </c>
    </row>
    <row r="22">
      <c r="B22" t="s">
        <v>42</v>
      </c>
      <c r="C22" t="s">
        <v>43</v>
      </c>
      <c r="D22" t="s">
        <v>260</v>
      </c>
      <c r="E22" t="n">
        <v>3428</v>
      </c>
      <c r="F22" t="n">
        <v>2391</v>
      </c>
      <c r="G22" t="n">
        <v>1037</v>
      </c>
      <c r="H22" s="3" t="n">
        <v>0.697491248541424</v>
      </c>
    </row>
    <row r="23">
      <c r="B23" t="s">
        <v>44</v>
      </c>
      <c r="C23" t="s">
        <v>45</v>
      </c>
      <c r="D23" t="s">
        <v>260</v>
      </c>
      <c r="E23" t="n">
        <v>328</v>
      </c>
      <c r="F23" t="n">
        <v>244</v>
      </c>
      <c r="G23" t="n">
        <v>84</v>
      </c>
      <c r="H23" s="3" t="n">
        <v>0.74390243902439</v>
      </c>
    </row>
    <row r="24">
      <c r="B24" t="s">
        <v>46</v>
      </c>
      <c r="C24" t="s">
        <v>47</v>
      </c>
      <c r="D24" t="s">
        <v>260</v>
      </c>
      <c r="E24" t="n">
        <v>520</v>
      </c>
      <c r="F24" t="n">
        <v>344</v>
      </c>
      <c r="G24" t="n">
        <v>176</v>
      </c>
      <c r="H24" s="3" t="n">
        <v>0.661538461538462</v>
      </c>
    </row>
    <row r="25">
      <c r="B25" t="s">
        <v>48</v>
      </c>
      <c r="C25" t="s">
        <v>49</v>
      </c>
      <c r="D25" t="s">
        <v>260</v>
      </c>
      <c r="E25" t="n">
        <v>877</v>
      </c>
      <c r="F25" t="n">
        <v>645</v>
      </c>
      <c r="G25" t="n">
        <v>232</v>
      </c>
      <c r="H25" s="3" t="n">
        <v>0.735461801596351</v>
      </c>
    </row>
    <row r="26">
      <c r="B26" t="s">
        <v>50</v>
      </c>
      <c r="C26" t="s">
        <v>51</v>
      </c>
      <c r="D26" t="s">
        <v>260</v>
      </c>
      <c r="E26" t="n">
        <v>3416</v>
      </c>
      <c r="F26" t="n">
        <v>2524</v>
      </c>
      <c r="G26" t="n">
        <v>892</v>
      </c>
      <c r="H26" s="3" t="n">
        <v>0.738875878220141</v>
      </c>
    </row>
    <row r="27">
      <c r="B27" t="s">
        <v>52</v>
      </c>
      <c r="C27" t="s">
        <v>53</v>
      </c>
      <c r="D27" t="s">
        <v>260</v>
      </c>
      <c r="E27" t="n">
        <v>490</v>
      </c>
      <c r="F27" t="n">
        <v>326</v>
      </c>
      <c r="G27" t="n">
        <v>164</v>
      </c>
      <c r="H27" s="3" t="n">
        <v>0.66530612244898</v>
      </c>
    </row>
    <row r="28">
      <c r="B28" t="s">
        <v>54</v>
      </c>
      <c r="C28" t="s">
        <v>55</v>
      </c>
      <c r="D28" t="s">
        <v>260</v>
      </c>
      <c r="E28" t="n">
        <v>732</v>
      </c>
      <c r="F28" t="n">
        <v>561</v>
      </c>
      <c r="G28" t="n">
        <v>171</v>
      </c>
      <c r="H28" s="3" t="n">
        <v>0.766393442622951</v>
      </c>
    </row>
    <row r="29">
      <c r="B29" t="s">
        <v>56</v>
      </c>
      <c r="C29" t="s">
        <v>57</v>
      </c>
      <c r="D29" t="s">
        <v>260</v>
      </c>
      <c r="E29" t="n">
        <v>2920</v>
      </c>
      <c r="F29" t="n">
        <v>2052</v>
      </c>
      <c r="G29" t="n">
        <v>868</v>
      </c>
      <c r="H29" s="3" t="n">
        <v>0.702739726027397</v>
      </c>
    </row>
    <row r="30">
      <c r="B30" t="s">
        <v>58</v>
      </c>
      <c r="C30" t="s">
        <v>59</v>
      </c>
      <c r="D30" t="s">
        <v>260</v>
      </c>
      <c r="E30" t="n">
        <v>20</v>
      </c>
      <c r="F30" t="n">
        <v>14</v>
      </c>
      <c r="G30" t="n">
        <v>6</v>
      </c>
      <c r="H30" s="3" t="n">
        <v>0.7</v>
      </c>
    </row>
    <row r="31">
      <c r="B31" t="s">
        <v>60</v>
      </c>
      <c r="C31" t="s">
        <v>61</v>
      </c>
      <c r="D31" t="s">
        <v>260</v>
      </c>
      <c r="E31" t="n">
        <v>1936</v>
      </c>
      <c r="F31" t="n">
        <v>1592</v>
      </c>
      <c r="G31" t="n">
        <v>344</v>
      </c>
      <c r="H31" s="3" t="n">
        <v>0.822314049586777</v>
      </c>
    </row>
    <row r="32">
      <c r="B32" t="s">
        <v>62</v>
      </c>
      <c r="C32" t="s">
        <v>63</v>
      </c>
      <c r="D32" t="s">
        <v>260</v>
      </c>
      <c r="E32" t="n">
        <v>3797</v>
      </c>
      <c r="F32" t="n">
        <v>2573</v>
      </c>
      <c r="G32" t="n">
        <v>1224</v>
      </c>
      <c r="H32" s="3" t="n">
        <v>0.67764024229655</v>
      </c>
    </row>
    <row r="33">
      <c r="B33" t="s">
        <v>64</v>
      </c>
      <c r="C33" t="s">
        <v>65</v>
      </c>
      <c r="D33" t="s">
        <v>260</v>
      </c>
      <c r="E33" t="n">
        <v>3695</v>
      </c>
      <c r="F33" t="n">
        <v>2740</v>
      </c>
      <c r="G33" t="n">
        <v>955</v>
      </c>
      <c r="H33" s="3" t="n">
        <v>0.741542625169147</v>
      </c>
    </row>
    <row r="34">
      <c r="B34" t="s">
        <v>66</v>
      </c>
      <c r="C34" t="s">
        <v>67</v>
      </c>
      <c r="D34" t="s">
        <v>260</v>
      </c>
      <c r="E34" t="n">
        <v>5985</v>
      </c>
      <c r="F34" t="n">
        <v>4626</v>
      </c>
      <c r="G34" t="n">
        <v>1359</v>
      </c>
      <c r="H34" s="3" t="n">
        <v>0.772932330827068</v>
      </c>
    </row>
    <row r="35">
      <c r="B35" t="s">
        <v>68</v>
      </c>
      <c r="C35" t="s">
        <v>69</v>
      </c>
      <c r="D35" t="s">
        <v>260</v>
      </c>
      <c r="E35" t="n">
        <v>1153</v>
      </c>
      <c r="F35" t="n">
        <v>777</v>
      </c>
      <c r="G35" t="n">
        <v>376</v>
      </c>
      <c r="H35" s="3" t="n">
        <v>0.673894189071986</v>
      </c>
    </row>
    <row r="36">
      <c r="B36" t="s">
        <v>70</v>
      </c>
      <c r="C36" t="s">
        <v>71</v>
      </c>
      <c r="D36" t="s">
        <v>260</v>
      </c>
      <c r="E36" t="n">
        <v>3324</v>
      </c>
      <c r="F36" t="n">
        <v>2465</v>
      </c>
      <c r="G36" t="n">
        <v>859</v>
      </c>
      <c r="H36" s="3" t="n">
        <v>0.741576413959085</v>
      </c>
    </row>
    <row r="37">
      <c r="B37" t="s">
        <v>72</v>
      </c>
      <c r="C37" t="s">
        <v>73</v>
      </c>
      <c r="D37" t="s">
        <v>260</v>
      </c>
      <c r="E37" t="n">
        <v>1902</v>
      </c>
      <c r="F37" t="n">
        <v>1361</v>
      </c>
      <c r="G37" t="n">
        <v>541</v>
      </c>
      <c r="H37" s="3" t="n">
        <v>0.715562565720294</v>
      </c>
    </row>
    <row r="38">
      <c r="B38" t="s">
        <v>74</v>
      </c>
      <c r="C38" t="s">
        <v>75</v>
      </c>
      <c r="D38" t="s">
        <v>260</v>
      </c>
      <c r="E38" t="n">
        <v>1180</v>
      </c>
      <c r="F38" t="n">
        <v>957</v>
      </c>
      <c r="G38" t="n">
        <v>223</v>
      </c>
      <c r="H38" s="3" t="n">
        <v>0.811016949152542</v>
      </c>
    </row>
    <row r="39">
      <c r="B39" t="s">
        <v>76</v>
      </c>
      <c r="C39" t="s">
        <v>77</v>
      </c>
      <c r="D39" t="s">
        <v>260</v>
      </c>
      <c r="E39" t="n">
        <v>1391</v>
      </c>
      <c r="F39" t="n">
        <v>1121</v>
      </c>
      <c r="G39" t="n">
        <v>270</v>
      </c>
      <c r="H39" s="3" t="n">
        <v>0.805895039539899</v>
      </c>
    </row>
    <row r="40">
      <c r="B40" t="s">
        <v>78</v>
      </c>
      <c r="C40" t="s">
        <v>79</v>
      </c>
      <c r="D40" t="s">
        <v>260</v>
      </c>
      <c r="E40" t="n">
        <v>1188</v>
      </c>
      <c r="F40" t="n">
        <v>777</v>
      </c>
      <c r="G40" t="n">
        <v>411</v>
      </c>
      <c r="H40" s="3" t="n">
        <v>0.654040404040404</v>
      </c>
    </row>
    <row r="41">
      <c r="B41" t="s">
        <v>80</v>
      </c>
      <c r="C41" t="s">
        <v>81</v>
      </c>
      <c r="D41" t="s">
        <v>260</v>
      </c>
      <c r="E41" t="n">
        <v>567</v>
      </c>
      <c r="F41" t="n">
        <v>413</v>
      </c>
      <c r="G41" t="n">
        <v>154</v>
      </c>
      <c r="H41" s="3" t="n">
        <v>0.728395061728395</v>
      </c>
    </row>
    <row r="42">
      <c r="B42" t="s">
        <v>82</v>
      </c>
      <c r="C42" t="s">
        <v>83</v>
      </c>
      <c r="D42" t="s">
        <v>260</v>
      </c>
      <c r="E42" t="n">
        <v>2536</v>
      </c>
      <c r="F42" t="n">
        <v>1593</v>
      </c>
      <c r="G42" t="n">
        <v>943</v>
      </c>
      <c r="H42" s="3" t="n">
        <v>0.628154574132492</v>
      </c>
    </row>
    <row r="43">
      <c r="B43" t="s">
        <v>84</v>
      </c>
      <c r="C43" t="s">
        <v>85</v>
      </c>
      <c r="D43" t="s">
        <v>260</v>
      </c>
      <c r="E43" t="n">
        <v>2560</v>
      </c>
      <c r="F43" t="n">
        <v>1970</v>
      </c>
      <c r="G43" t="n">
        <v>590</v>
      </c>
      <c r="H43" s="3" t="n">
        <v>0.76953125</v>
      </c>
    </row>
    <row r="44">
      <c r="B44" t="s">
        <v>86</v>
      </c>
      <c r="C44" t="s">
        <v>87</v>
      </c>
      <c r="D44" t="s">
        <v>260</v>
      </c>
      <c r="E44" t="n">
        <v>734</v>
      </c>
      <c r="F44" t="n">
        <v>536</v>
      </c>
      <c r="G44" t="n">
        <v>198</v>
      </c>
      <c r="H44" s="3" t="n">
        <v>0.730245231607629</v>
      </c>
    </row>
    <row r="45">
      <c r="B45" t="s">
        <v>88</v>
      </c>
      <c r="C45" t="s">
        <v>89</v>
      </c>
      <c r="D45" t="s">
        <v>260</v>
      </c>
      <c r="E45" t="n">
        <v>1768</v>
      </c>
      <c r="F45" t="n">
        <v>1397</v>
      </c>
      <c r="G45" t="n">
        <v>371</v>
      </c>
      <c r="H45" s="3" t="n">
        <v>0.790158371040724</v>
      </c>
    </row>
    <row r="46">
      <c r="B46" t="s">
        <v>90</v>
      </c>
      <c r="C46" t="s">
        <v>91</v>
      </c>
      <c r="D46" t="s">
        <v>260</v>
      </c>
      <c r="E46" t="n">
        <v>21</v>
      </c>
      <c r="F46" t="n">
        <v>13</v>
      </c>
      <c r="G46" t="n">
        <v>8</v>
      </c>
      <c r="H46" s="3" t="n">
        <v>0.619047619047619</v>
      </c>
    </row>
    <row r="47">
      <c r="B47" t="s">
        <v>92</v>
      </c>
      <c r="C47" t="s">
        <v>93</v>
      </c>
      <c r="D47" t="s">
        <v>260</v>
      </c>
      <c r="E47" t="n">
        <v>540</v>
      </c>
      <c r="F47" t="n">
        <v>411</v>
      </c>
      <c r="G47" t="n">
        <v>129</v>
      </c>
      <c r="H47" s="3" t="n">
        <v>0.761111111111111</v>
      </c>
    </row>
    <row r="48">
      <c r="B48" t="s">
        <v>94</v>
      </c>
      <c r="C48" t="s">
        <v>95</v>
      </c>
      <c r="D48" t="s">
        <v>260</v>
      </c>
      <c r="E48" t="n">
        <v>6064</v>
      </c>
      <c r="F48" t="n">
        <v>5008</v>
      </c>
      <c r="G48" t="n">
        <v>1056</v>
      </c>
      <c r="H48" s="3" t="n">
        <v>0.825857519788918</v>
      </c>
    </row>
    <row r="49">
      <c r="B49" t="s">
        <v>96</v>
      </c>
      <c r="C49" t="s">
        <v>97</v>
      </c>
      <c r="D49" t="s">
        <v>260</v>
      </c>
      <c r="E49" t="n">
        <v>2470</v>
      </c>
      <c r="F49" t="n">
        <v>1774</v>
      </c>
      <c r="G49" t="n">
        <v>696</v>
      </c>
      <c r="H49" s="3" t="n">
        <v>0.718218623481781</v>
      </c>
    </row>
    <row r="50">
      <c r="B50" t="s">
        <v>98</v>
      </c>
      <c r="C50" t="s">
        <v>99</v>
      </c>
      <c r="D50" t="s">
        <v>260</v>
      </c>
      <c r="E50" t="n">
        <v>2076</v>
      </c>
      <c r="F50" t="n">
        <v>1650</v>
      </c>
      <c r="G50" t="n">
        <v>426</v>
      </c>
      <c r="H50" s="3" t="n">
        <v>0.794797687861272</v>
      </c>
    </row>
    <row r="51">
      <c r="B51" t="s">
        <v>100</v>
      </c>
      <c r="C51" t="s">
        <v>101</v>
      </c>
      <c r="D51" t="s">
        <v>260</v>
      </c>
      <c r="E51" t="n">
        <v>545</v>
      </c>
      <c r="F51" t="n">
        <v>394</v>
      </c>
      <c r="G51" t="n">
        <v>151</v>
      </c>
      <c r="H51" s="3" t="n">
        <v>0.722935779816514</v>
      </c>
    </row>
    <row r="52">
      <c r="B52" t="s">
        <v>102</v>
      </c>
      <c r="C52" t="s">
        <v>103</v>
      </c>
      <c r="D52" t="s">
        <v>260</v>
      </c>
      <c r="E52" t="n">
        <v>929</v>
      </c>
      <c r="F52" t="n">
        <v>611</v>
      </c>
      <c r="G52" t="n">
        <v>318</v>
      </c>
      <c r="H52" s="3" t="n">
        <v>0.657696447793326</v>
      </c>
    </row>
    <row r="53">
      <c r="B53" t="s">
        <v>104</v>
      </c>
      <c r="C53" t="s">
        <v>105</v>
      </c>
      <c r="D53" t="s">
        <v>260</v>
      </c>
      <c r="E53" t="n">
        <v>1504</v>
      </c>
      <c r="F53" t="n">
        <v>1018</v>
      </c>
      <c r="G53" t="n">
        <v>486</v>
      </c>
      <c r="H53" s="3" t="n">
        <v>0.67686170212766</v>
      </c>
    </row>
    <row r="54">
      <c r="B54" t="s">
        <v>106</v>
      </c>
      <c r="C54" t="s">
        <v>107</v>
      </c>
      <c r="D54" t="s">
        <v>260</v>
      </c>
      <c r="E54" t="n">
        <v>6290</v>
      </c>
      <c r="F54" t="n">
        <v>4421</v>
      </c>
      <c r="G54" t="n">
        <v>1869</v>
      </c>
      <c r="H54" s="3" t="n">
        <v>0.702861685214626</v>
      </c>
    </row>
    <row r="55">
      <c r="B55" t="s">
        <v>108</v>
      </c>
      <c r="C55" t="s">
        <v>109</v>
      </c>
      <c r="D55" t="s">
        <v>260</v>
      </c>
      <c r="E55" t="n">
        <v>2723</v>
      </c>
      <c r="F55" t="n">
        <v>2156</v>
      </c>
      <c r="G55" t="n">
        <v>567</v>
      </c>
      <c r="H55" s="3" t="n">
        <v>0.791773778920309</v>
      </c>
    </row>
    <row r="56">
      <c r="B56" t="s">
        <v>110</v>
      </c>
      <c r="C56" t="s">
        <v>111</v>
      </c>
      <c r="D56" t="s">
        <v>260</v>
      </c>
      <c r="E56" t="n">
        <v>1579</v>
      </c>
      <c r="F56" t="n">
        <v>1231</v>
      </c>
      <c r="G56" t="n">
        <v>348</v>
      </c>
      <c r="H56" s="3" t="n">
        <v>0.779607346421786</v>
      </c>
    </row>
    <row r="57">
      <c r="B57" t="s">
        <v>112</v>
      </c>
      <c r="C57" t="s">
        <v>113</v>
      </c>
      <c r="D57" t="s">
        <v>260</v>
      </c>
      <c r="E57" t="n">
        <v>784</v>
      </c>
      <c r="F57" t="n">
        <v>568</v>
      </c>
      <c r="G57" t="n">
        <v>216</v>
      </c>
      <c r="H57" s="3" t="n">
        <v>0.724489795918367</v>
      </c>
    </row>
    <row r="58">
      <c r="B58" t="s">
        <v>114</v>
      </c>
      <c r="C58" t="s">
        <v>115</v>
      </c>
      <c r="D58" t="s">
        <v>260</v>
      </c>
      <c r="E58" t="n">
        <v>3353</v>
      </c>
      <c r="F58" t="n">
        <v>2328</v>
      </c>
      <c r="G58" t="n">
        <v>1025</v>
      </c>
      <c r="H58" s="3" t="n">
        <v>0.694303608708619</v>
      </c>
    </row>
    <row r="59">
      <c r="B59" t="s">
        <v>116</v>
      </c>
      <c r="C59" t="s">
        <v>117</v>
      </c>
      <c r="D59" t="s">
        <v>260</v>
      </c>
      <c r="E59" t="n">
        <v>1196</v>
      </c>
      <c r="F59" t="n">
        <v>982</v>
      </c>
      <c r="G59" t="n">
        <v>214</v>
      </c>
      <c r="H59" s="3" t="n">
        <v>0.821070234113712</v>
      </c>
    </row>
    <row r="60">
      <c r="B60" t="s">
        <v>118</v>
      </c>
      <c r="C60" t="s">
        <v>119</v>
      </c>
      <c r="D60" t="s">
        <v>260</v>
      </c>
      <c r="E60" t="n">
        <v>3578</v>
      </c>
      <c r="F60" t="n">
        <v>1926</v>
      </c>
      <c r="G60" t="n">
        <v>1652</v>
      </c>
      <c r="H60" s="3" t="n">
        <v>0.538289547233091</v>
      </c>
    </row>
    <row r="61">
      <c r="B61" t="s">
        <v>120</v>
      </c>
      <c r="C61" t="s">
        <v>121</v>
      </c>
      <c r="D61" t="s">
        <v>260</v>
      </c>
      <c r="E61" t="n">
        <v>2004</v>
      </c>
      <c r="F61" t="n">
        <v>1474</v>
      </c>
      <c r="G61" t="n">
        <v>530</v>
      </c>
      <c r="H61" s="3" t="n">
        <v>0.735528942115768</v>
      </c>
    </row>
    <row r="62">
      <c r="B62" t="s">
        <v>122</v>
      </c>
      <c r="C62" t="s">
        <v>123</v>
      </c>
      <c r="D62" t="s">
        <v>260</v>
      </c>
      <c r="E62" t="n">
        <v>2027</v>
      </c>
      <c r="F62" t="n">
        <v>1336</v>
      </c>
      <c r="G62" t="n">
        <v>691</v>
      </c>
      <c r="H62" s="3" t="n">
        <v>0.659102121361618</v>
      </c>
    </row>
    <row r="63">
      <c r="B63" t="s">
        <v>124</v>
      </c>
      <c r="C63" t="s">
        <v>125</v>
      </c>
      <c r="D63" t="s">
        <v>260</v>
      </c>
      <c r="E63" t="n">
        <v>1591</v>
      </c>
      <c r="F63" t="n">
        <v>1247</v>
      </c>
      <c r="G63" t="n">
        <v>344</v>
      </c>
      <c r="H63" s="3" t="n">
        <v>0.783783783783784</v>
      </c>
    </row>
    <row r="64">
      <c r="B64" t="s">
        <v>126</v>
      </c>
      <c r="C64" t="s">
        <v>127</v>
      </c>
      <c r="D64" t="s">
        <v>260</v>
      </c>
      <c r="E64" t="n">
        <v>1108</v>
      </c>
      <c r="F64" t="n">
        <v>931</v>
      </c>
      <c r="G64" t="n">
        <v>177</v>
      </c>
      <c r="H64" s="3" t="n">
        <v>0.840252707581227</v>
      </c>
    </row>
    <row r="65">
      <c r="B65" t="s">
        <v>128</v>
      </c>
      <c r="C65" t="s">
        <v>129</v>
      </c>
      <c r="D65" t="s">
        <v>260</v>
      </c>
      <c r="E65" t="n">
        <v>1664</v>
      </c>
      <c r="F65" t="n">
        <v>1218</v>
      </c>
      <c r="G65" t="n">
        <v>446</v>
      </c>
      <c r="H65" s="3" t="n">
        <v>0.731971153846154</v>
      </c>
    </row>
    <row r="66">
      <c r="B66" t="s">
        <v>130</v>
      </c>
      <c r="C66" t="s">
        <v>131</v>
      </c>
      <c r="D66" t="s">
        <v>260</v>
      </c>
      <c r="E66" t="n">
        <v>4151</v>
      </c>
      <c r="F66" t="n">
        <v>2949</v>
      </c>
      <c r="G66" t="n">
        <v>1202</v>
      </c>
      <c r="H66" s="3" t="n">
        <v>0.710431221392436</v>
      </c>
    </row>
    <row r="67">
      <c r="B67" t="s">
        <v>132</v>
      </c>
      <c r="C67" t="s">
        <v>133</v>
      </c>
      <c r="D67" t="s">
        <v>260</v>
      </c>
      <c r="E67" t="n">
        <v>5670</v>
      </c>
      <c r="F67" t="n">
        <v>4062</v>
      </c>
      <c r="G67" t="n">
        <v>1608</v>
      </c>
      <c r="H67" s="3" t="n">
        <v>0.716402116402116</v>
      </c>
    </row>
    <row r="68">
      <c r="B68" t="s">
        <v>134</v>
      </c>
      <c r="C68" t="s">
        <v>135</v>
      </c>
      <c r="D68" t="s">
        <v>260</v>
      </c>
      <c r="E68" t="n">
        <v>1251</v>
      </c>
      <c r="F68" t="n">
        <v>899</v>
      </c>
      <c r="G68" t="n">
        <v>352</v>
      </c>
      <c r="H68" s="3" t="n">
        <v>0.718625099920064</v>
      </c>
    </row>
    <row r="69">
      <c r="B69" t="s">
        <v>136</v>
      </c>
      <c r="C69" t="s">
        <v>137</v>
      </c>
      <c r="D69" t="s">
        <v>260</v>
      </c>
      <c r="E69" t="n">
        <v>1447</v>
      </c>
      <c r="F69" t="n">
        <v>991</v>
      </c>
      <c r="G69" t="n">
        <v>456</v>
      </c>
      <c r="H69" s="3" t="n">
        <v>0.684865238424326</v>
      </c>
    </row>
    <row r="70">
      <c r="B70" t="s">
        <v>138</v>
      </c>
      <c r="C70" t="s">
        <v>139</v>
      </c>
      <c r="D70" t="s">
        <v>260</v>
      </c>
      <c r="E70" t="n">
        <v>534</v>
      </c>
      <c r="F70" t="n">
        <v>380</v>
      </c>
      <c r="G70" t="n">
        <v>154</v>
      </c>
      <c r="H70" s="3" t="n">
        <v>0.711610486891386</v>
      </c>
    </row>
    <row r="71">
      <c r="B71" t="s">
        <v>140</v>
      </c>
      <c r="C71" t="s">
        <v>141</v>
      </c>
      <c r="D71" t="s">
        <v>260</v>
      </c>
      <c r="E71" t="n">
        <v>6297</v>
      </c>
      <c r="F71" t="n">
        <v>4127</v>
      </c>
      <c r="G71" t="n">
        <v>2170</v>
      </c>
      <c r="H71" s="3" t="n">
        <v>0.655391456249007</v>
      </c>
    </row>
    <row r="72">
      <c r="B72" t="s">
        <v>142</v>
      </c>
      <c r="C72" t="s">
        <v>143</v>
      </c>
      <c r="D72" t="s">
        <v>260</v>
      </c>
      <c r="E72" t="n">
        <v>575</v>
      </c>
      <c r="F72" t="n">
        <v>343</v>
      </c>
      <c r="G72" t="n">
        <v>232</v>
      </c>
      <c r="H72" s="3" t="n">
        <v>0.596521739130435</v>
      </c>
    </row>
    <row r="73">
      <c r="B73" t="s">
        <v>144</v>
      </c>
      <c r="C73" t="s">
        <v>145</v>
      </c>
      <c r="D73" t="s">
        <v>260</v>
      </c>
      <c r="E73" t="n">
        <v>582</v>
      </c>
      <c r="F73" t="n">
        <v>399</v>
      </c>
      <c r="G73" t="n">
        <v>183</v>
      </c>
      <c r="H73" s="3" t="n">
        <v>0.685567010309278</v>
      </c>
    </row>
    <row r="74">
      <c r="B74" t="s">
        <v>146</v>
      </c>
      <c r="C74" t="s">
        <v>147</v>
      </c>
      <c r="D74" t="s">
        <v>260</v>
      </c>
      <c r="E74" t="n">
        <v>812</v>
      </c>
      <c r="F74" t="n">
        <v>636</v>
      </c>
      <c r="G74" t="n">
        <v>176</v>
      </c>
      <c r="H74" s="3" t="n">
        <v>0.783251231527094</v>
      </c>
    </row>
    <row r="75">
      <c r="B75" t="s">
        <v>148</v>
      </c>
      <c r="C75" t="s">
        <v>149</v>
      </c>
      <c r="D75" t="s">
        <v>260</v>
      </c>
      <c r="E75" t="n">
        <v>8355</v>
      </c>
      <c r="F75" t="n">
        <v>5878</v>
      </c>
      <c r="G75" t="n">
        <v>2477</v>
      </c>
      <c r="H75" s="3" t="n">
        <v>0.703530819868342</v>
      </c>
    </row>
    <row r="76">
      <c r="B76" t="s">
        <v>150</v>
      </c>
      <c r="C76" t="s">
        <v>151</v>
      </c>
      <c r="D76" t="s">
        <v>260</v>
      </c>
      <c r="E76" t="n">
        <v>1539</v>
      </c>
      <c r="F76" t="n">
        <v>1152</v>
      </c>
      <c r="G76" t="n">
        <v>387</v>
      </c>
      <c r="H76" s="3" t="n">
        <v>0.748538011695906</v>
      </c>
    </row>
    <row r="77">
      <c r="B77" t="s">
        <v>152</v>
      </c>
      <c r="C77" t="s">
        <v>153</v>
      </c>
      <c r="D77" t="s">
        <v>260</v>
      </c>
      <c r="E77" t="n">
        <v>2641</v>
      </c>
      <c r="F77" t="n">
        <v>2176</v>
      </c>
      <c r="G77" t="n">
        <v>465</v>
      </c>
      <c r="H77" s="3" t="n">
        <v>0.823930329420674</v>
      </c>
    </row>
    <row r="78">
      <c r="B78" t="s">
        <v>154</v>
      </c>
      <c r="C78" t="s">
        <v>155</v>
      </c>
      <c r="D78" t="s">
        <v>260</v>
      </c>
      <c r="E78" t="n">
        <v>1290</v>
      </c>
      <c r="F78" t="n">
        <v>1044</v>
      </c>
      <c r="G78" t="n">
        <v>246</v>
      </c>
      <c r="H78" s="3" t="n">
        <v>0.809302325581395</v>
      </c>
    </row>
    <row r="79">
      <c r="B79" t="s">
        <v>156</v>
      </c>
      <c r="C79" t="s">
        <v>157</v>
      </c>
      <c r="D79" t="s">
        <v>260</v>
      </c>
      <c r="E79" t="n">
        <v>3723</v>
      </c>
      <c r="F79" t="n">
        <v>2945</v>
      </c>
      <c r="G79" t="n">
        <v>778</v>
      </c>
      <c r="H79" s="3" t="n">
        <v>0.791028740263229</v>
      </c>
    </row>
    <row r="80">
      <c r="B80" t="s">
        <v>158</v>
      </c>
      <c r="C80" t="s">
        <v>159</v>
      </c>
      <c r="D80" t="s">
        <v>260</v>
      </c>
      <c r="E80" t="n">
        <v>524</v>
      </c>
      <c r="F80" t="n">
        <v>400</v>
      </c>
      <c r="G80" t="n">
        <v>124</v>
      </c>
      <c r="H80" s="3" t="n">
        <v>0.763358778625954</v>
      </c>
    </row>
    <row r="81">
      <c r="B81" t="s">
        <v>160</v>
      </c>
      <c r="C81" t="s">
        <v>161</v>
      </c>
      <c r="D81" t="s">
        <v>260</v>
      </c>
      <c r="E81" t="n">
        <v>1936</v>
      </c>
      <c r="F81" t="n">
        <v>1579</v>
      </c>
      <c r="G81" t="n">
        <v>357</v>
      </c>
      <c r="H81" s="3" t="n">
        <v>0.815599173553719</v>
      </c>
    </row>
    <row r="82">
      <c r="B82" t="s">
        <v>162</v>
      </c>
      <c r="C82" t="s">
        <v>163</v>
      </c>
      <c r="D82" t="s">
        <v>260</v>
      </c>
      <c r="E82" t="n">
        <v>656</v>
      </c>
      <c r="F82" t="n">
        <v>563</v>
      </c>
      <c r="G82" t="n">
        <v>93</v>
      </c>
      <c r="H82" s="3" t="n">
        <v>0.858231707317073</v>
      </c>
    </row>
    <row r="83">
      <c r="B83" t="s">
        <v>164</v>
      </c>
      <c r="C83" t="s">
        <v>165</v>
      </c>
      <c r="D83" t="s">
        <v>260</v>
      </c>
      <c r="E83" t="n">
        <v>860</v>
      </c>
      <c r="F83" t="n">
        <v>600</v>
      </c>
      <c r="G83" t="n">
        <v>260</v>
      </c>
      <c r="H83" s="3" t="n">
        <v>0.697674418604651</v>
      </c>
    </row>
    <row r="84">
      <c r="B84" t="s">
        <v>166</v>
      </c>
      <c r="C84" t="s">
        <v>167</v>
      </c>
      <c r="D84" t="s">
        <v>260</v>
      </c>
      <c r="E84" t="n">
        <v>1043</v>
      </c>
      <c r="F84" t="n">
        <v>761</v>
      </c>
      <c r="G84" t="n">
        <v>282</v>
      </c>
      <c r="H84" s="3" t="n">
        <v>0.729626078619367</v>
      </c>
    </row>
    <row r="85">
      <c r="B85" t="s">
        <v>168</v>
      </c>
      <c r="C85" t="s">
        <v>169</v>
      </c>
      <c r="D85" t="s">
        <v>260</v>
      </c>
      <c r="E85" t="n">
        <v>1994</v>
      </c>
      <c r="F85" t="n">
        <v>1226</v>
      </c>
      <c r="G85" t="n">
        <v>768</v>
      </c>
      <c r="H85" s="3" t="n">
        <v>0.614844533600802</v>
      </c>
    </row>
    <row r="86">
      <c r="B86" t="s">
        <v>170</v>
      </c>
      <c r="C86" t="s">
        <v>171</v>
      </c>
      <c r="D86" t="s">
        <v>260</v>
      </c>
      <c r="E86" t="n">
        <v>1762</v>
      </c>
      <c r="F86" t="n">
        <v>1278</v>
      </c>
      <c r="G86" t="n">
        <v>484</v>
      </c>
      <c r="H86" s="3" t="n">
        <v>0.725312145289444</v>
      </c>
    </row>
    <row r="87">
      <c r="B87" t="s">
        <v>172</v>
      </c>
      <c r="C87" t="s">
        <v>173</v>
      </c>
      <c r="D87" t="s">
        <v>260</v>
      </c>
      <c r="E87" t="n">
        <v>2234</v>
      </c>
      <c r="F87" t="n">
        <v>1592</v>
      </c>
      <c r="G87" t="n">
        <v>642</v>
      </c>
      <c r="H87" s="3" t="n">
        <v>0.712623097582811</v>
      </c>
    </row>
    <row r="88">
      <c r="B88" t="s">
        <v>174</v>
      </c>
      <c r="C88" t="s">
        <v>175</v>
      </c>
      <c r="D88" t="s">
        <v>260</v>
      </c>
      <c r="E88" t="n">
        <v>7852</v>
      </c>
      <c r="F88" t="n">
        <v>5807</v>
      </c>
      <c r="G88" t="n">
        <v>2045</v>
      </c>
      <c r="H88" s="3" t="n">
        <v>0.739556800815079</v>
      </c>
    </row>
    <row r="89">
      <c r="B89" t="s">
        <v>176</v>
      </c>
      <c r="C89" t="s">
        <v>177</v>
      </c>
      <c r="D89" t="s">
        <v>260</v>
      </c>
      <c r="E89" t="n">
        <v>805</v>
      </c>
      <c r="F89" t="n">
        <v>561</v>
      </c>
      <c r="G89" t="n">
        <v>244</v>
      </c>
      <c r="H89" s="3" t="n">
        <v>0.696894409937888</v>
      </c>
    </row>
    <row r="90">
      <c r="B90" t="s">
        <v>178</v>
      </c>
      <c r="C90" t="s">
        <v>179</v>
      </c>
      <c r="D90" t="s">
        <v>260</v>
      </c>
      <c r="E90" t="n">
        <v>756</v>
      </c>
      <c r="F90" t="n">
        <v>503</v>
      </c>
      <c r="G90" t="n">
        <v>253</v>
      </c>
      <c r="H90" s="3" t="n">
        <v>0.665343915343915</v>
      </c>
    </row>
    <row r="91">
      <c r="B91" t="s">
        <v>180</v>
      </c>
      <c r="C91" t="s">
        <v>181</v>
      </c>
      <c r="D91" t="s">
        <v>260</v>
      </c>
      <c r="E91" t="n">
        <v>608</v>
      </c>
      <c r="F91" t="n">
        <v>469</v>
      </c>
      <c r="G91" t="n">
        <v>139</v>
      </c>
      <c r="H91" s="3" t="n">
        <v>0.771381578947368</v>
      </c>
    </row>
    <row r="92">
      <c r="B92" t="s">
        <v>182</v>
      </c>
      <c r="C92" t="s">
        <v>183</v>
      </c>
      <c r="D92" t="s">
        <v>260</v>
      </c>
      <c r="E92" t="n">
        <v>5370</v>
      </c>
      <c r="F92" t="n">
        <v>4082</v>
      </c>
      <c r="G92" t="n">
        <v>1288</v>
      </c>
      <c r="H92" s="3" t="n">
        <v>0.760148975791434</v>
      </c>
    </row>
    <row r="93">
      <c r="B93" t="s">
        <v>184</v>
      </c>
      <c r="C93" t="s">
        <v>185</v>
      </c>
      <c r="D93" t="s">
        <v>260</v>
      </c>
      <c r="E93" t="n">
        <v>674</v>
      </c>
      <c r="F93" t="n">
        <v>497</v>
      </c>
      <c r="G93" t="n">
        <v>177</v>
      </c>
      <c r="H93" s="3" t="n">
        <v>0.737388724035608</v>
      </c>
    </row>
    <row r="94">
      <c r="B94" t="s">
        <v>186</v>
      </c>
      <c r="C94" t="s">
        <v>187</v>
      </c>
      <c r="D94" t="s">
        <v>260</v>
      </c>
      <c r="E94" t="n">
        <v>636</v>
      </c>
      <c r="F94" t="n">
        <v>463</v>
      </c>
      <c r="G94" t="n">
        <v>173</v>
      </c>
      <c r="H94" s="3" t="n">
        <v>0.727987421383648</v>
      </c>
    </row>
    <row r="95">
      <c r="B95" t="s">
        <v>188</v>
      </c>
      <c r="C95" t="s">
        <v>189</v>
      </c>
      <c r="D95" t="s">
        <v>260</v>
      </c>
      <c r="E95" t="n">
        <v>901</v>
      </c>
      <c r="F95" t="n">
        <v>645</v>
      </c>
      <c r="G95" t="n">
        <v>256</v>
      </c>
      <c r="H95" s="3" t="n">
        <v>0.715871254162042</v>
      </c>
    </row>
    <row r="96">
      <c r="B96" t="s">
        <v>190</v>
      </c>
      <c r="C96" t="s">
        <v>191</v>
      </c>
      <c r="D96" t="s">
        <v>260</v>
      </c>
      <c r="E96" t="n">
        <v>596</v>
      </c>
      <c r="F96" t="n">
        <v>437</v>
      </c>
      <c r="G96" t="n">
        <v>159</v>
      </c>
      <c r="H96" s="3" t="n">
        <v>0.733221476510067</v>
      </c>
    </row>
    <row r="97">
      <c r="B97" t="s">
        <v>192</v>
      </c>
      <c r="C97" t="s">
        <v>193</v>
      </c>
      <c r="D97" t="s">
        <v>260</v>
      </c>
      <c r="E97" t="n">
        <v>1355</v>
      </c>
      <c r="F97" t="n">
        <v>929</v>
      </c>
      <c r="G97" t="n">
        <v>426</v>
      </c>
      <c r="H97" s="3" t="n">
        <v>0.685608856088561</v>
      </c>
    </row>
    <row r="98">
      <c r="B98" t="s">
        <v>194</v>
      </c>
      <c r="C98" t="s">
        <v>195</v>
      </c>
      <c r="D98" t="s">
        <v>260</v>
      </c>
      <c r="E98" t="n">
        <v>836</v>
      </c>
      <c r="F98" t="n">
        <v>604</v>
      </c>
      <c r="G98" t="n">
        <v>232</v>
      </c>
      <c r="H98" s="3" t="n">
        <v>0.722488038277512</v>
      </c>
    </row>
    <row r="99">
      <c r="B99" t="s">
        <v>196</v>
      </c>
      <c r="C99" t="s">
        <v>197</v>
      </c>
      <c r="D99" t="s">
        <v>260</v>
      </c>
      <c r="E99" t="n">
        <v>1087</v>
      </c>
      <c r="F99" t="n">
        <v>860</v>
      </c>
      <c r="G99" t="n">
        <v>227</v>
      </c>
      <c r="H99" s="3" t="n">
        <v>0.791168353265869</v>
      </c>
    </row>
    <row r="100">
      <c r="B100" t="s">
        <v>198</v>
      </c>
      <c r="C100" t="s">
        <v>199</v>
      </c>
      <c r="D100" t="s">
        <v>260</v>
      </c>
      <c r="E100" t="n">
        <v>4380</v>
      </c>
      <c r="F100" t="n">
        <v>3468</v>
      </c>
      <c r="G100" t="n">
        <v>912</v>
      </c>
      <c r="H100" s="3" t="n">
        <v>0.791780821917808</v>
      </c>
    </row>
    <row r="101">
      <c r="B101" t="s">
        <v>200</v>
      </c>
      <c r="C101" t="s">
        <v>201</v>
      </c>
      <c r="D101" t="s">
        <v>260</v>
      </c>
      <c r="E101" t="n">
        <v>936</v>
      </c>
      <c r="F101" t="n">
        <v>783</v>
      </c>
      <c r="G101" t="n">
        <v>153</v>
      </c>
      <c r="H101" s="3" t="n">
        <v>0.836538461538462</v>
      </c>
    </row>
    <row r="102">
      <c r="B102" t="s">
        <v>202</v>
      </c>
      <c r="C102" t="s">
        <v>203</v>
      </c>
      <c r="D102" t="s">
        <v>260</v>
      </c>
      <c r="E102" t="n">
        <v>2116</v>
      </c>
      <c r="F102" t="n">
        <v>1744</v>
      </c>
      <c r="G102" t="n">
        <v>372</v>
      </c>
      <c r="H102" s="3" t="n">
        <v>0.824196597353497</v>
      </c>
    </row>
    <row r="103">
      <c r="B103" t="s">
        <v>204</v>
      </c>
      <c r="C103" t="s">
        <v>205</v>
      </c>
      <c r="D103" t="s">
        <v>260</v>
      </c>
      <c r="E103" t="n">
        <v>488</v>
      </c>
      <c r="F103" t="n">
        <v>357</v>
      </c>
      <c r="G103" t="n">
        <v>131</v>
      </c>
      <c r="H103" s="3" t="n">
        <v>0.73155737704918</v>
      </c>
    </row>
    <row r="104">
      <c r="B104" t="s">
        <v>206</v>
      </c>
      <c r="C104" t="s">
        <v>207</v>
      </c>
      <c r="D104" t="s">
        <v>260</v>
      </c>
      <c r="E104" t="n">
        <v>1023</v>
      </c>
      <c r="F104" t="n">
        <v>652</v>
      </c>
      <c r="G104" t="n">
        <v>371</v>
      </c>
      <c r="H104" s="3" t="n">
        <v>0.637341153470186</v>
      </c>
    </row>
    <row r="105">
      <c r="B105" t="s">
        <v>208</v>
      </c>
      <c r="C105" t="s">
        <v>209</v>
      </c>
      <c r="D105" t="s">
        <v>260</v>
      </c>
      <c r="E105" t="n">
        <v>1203</v>
      </c>
      <c r="F105" t="n">
        <v>768</v>
      </c>
      <c r="G105" t="n">
        <v>435</v>
      </c>
      <c r="H105" s="3" t="n">
        <v>0.638403990024938</v>
      </c>
    </row>
    <row r="106">
      <c r="B106" t="s">
        <v>210</v>
      </c>
      <c r="C106" t="s">
        <v>211</v>
      </c>
      <c r="D106" t="s">
        <v>260</v>
      </c>
      <c r="E106" t="n">
        <v>1942</v>
      </c>
      <c r="F106" t="n">
        <v>1555</v>
      </c>
      <c r="G106" t="n">
        <v>387</v>
      </c>
      <c r="H106" s="3" t="n">
        <v>0.800720906282183</v>
      </c>
    </row>
    <row r="107">
      <c r="B107" t="s">
        <v>212</v>
      </c>
      <c r="C107" t="s">
        <v>213</v>
      </c>
      <c r="D107" t="s">
        <v>260</v>
      </c>
      <c r="E107" t="n">
        <v>865</v>
      </c>
      <c r="F107" t="n">
        <v>624</v>
      </c>
      <c r="G107" t="n">
        <v>241</v>
      </c>
      <c r="H107" s="3" t="n">
        <v>0.721387283236994</v>
      </c>
    </row>
    <row r="108">
      <c r="B108" t="s">
        <v>214</v>
      </c>
      <c r="C108" t="s">
        <v>215</v>
      </c>
      <c r="D108" t="s">
        <v>260</v>
      </c>
      <c r="E108" t="n">
        <v>1323</v>
      </c>
      <c r="F108" t="n">
        <v>984</v>
      </c>
      <c r="G108" t="n">
        <v>339</v>
      </c>
      <c r="H108" s="3" t="n">
        <v>0.743764172335601</v>
      </c>
    </row>
    <row r="109">
      <c r="B109" t="s">
        <v>216</v>
      </c>
      <c r="C109" t="s">
        <v>217</v>
      </c>
      <c r="D109" t="s">
        <v>260</v>
      </c>
      <c r="E109" t="n">
        <v>468</v>
      </c>
      <c r="F109" t="n">
        <v>336</v>
      </c>
      <c r="G109" t="n">
        <v>132</v>
      </c>
      <c r="H109" s="3" t="n">
        <v>0.717948717948718</v>
      </c>
    </row>
    <row r="110">
      <c r="B110" t="s">
        <v>218</v>
      </c>
      <c r="C110" t="s">
        <v>219</v>
      </c>
      <c r="D110" t="s">
        <v>260</v>
      </c>
      <c r="E110" t="n">
        <v>1526</v>
      </c>
      <c r="F110" t="n">
        <v>1225</v>
      </c>
      <c r="G110" t="n">
        <v>301</v>
      </c>
      <c r="H110" s="3" t="n">
        <v>0.802752293577982</v>
      </c>
    </row>
    <row r="111">
      <c r="B111" t="s">
        <v>220</v>
      </c>
      <c r="C111" t="s">
        <v>221</v>
      </c>
      <c r="D111" t="s">
        <v>260</v>
      </c>
      <c r="E111" t="n">
        <v>973</v>
      </c>
      <c r="F111" t="n">
        <v>725</v>
      </c>
      <c r="G111" t="n">
        <v>248</v>
      </c>
      <c r="H111" s="3" t="n">
        <v>0.745118191161357</v>
      </c>
    </row>
    <row r="112">
      <c r="B112" t="s">
        <v>222</v>
      </c>
      <c r="C112" t="s">
        <v>223</v>
      </c>
      <c r="D112" t="s">
        <v>260</v>
      </c>
      <c r="E112" t="n">
        <v>3625</v>
      </c>
      <c r="F112" t="n">
        <v>2429</v>
      </c>
      <c r="G112" t="n">
        <v>1196</v>
      </c>
      <c r="H112" s="3" t="n">
        <v>0.670068965517241</v>
      </c>
    </row>
    <row r="113">
      <c r="B113" t="s">
        <v>224</v>
      </c>
      <c r="C113" t="s">
        <v>225</v>
      </c>
      <c r="D113" t="s">
        <v>260</v>
      </c>
      <c r="E113" t="n">
        <v>1063</v>
      </c>
      <c r="F113" t="n">
        <v>778</v>
      </c>
      <c r="G113" t="n">
        <v>285</v>
      </c>
      <c r="H113" s="3" t="n">
        <v>0.731890874882408</v>
      </c>
    </row>
    <row r="114">
      <c r="B114" t="s">
        <v>226</v>
      </c>
      <c r="C114" t="s">
        <v>227</v>
      </c>
      <c r="D114" t="s">
        <v>260</v>
      </c>
      <c r="E114" t="n">
        <v>1429</v>
      </c>
      <c r="F114" t="n">
        <v>1153</v>
      </c>
      <c r="G114" t="n">
        <v>276</v>
      </c>
      <c r="H114" s="3" t="n">
        <v>0.806857942617215</v>
      </c>
    </row>
    <row r="115">
      <c r="B115" t="s">
        <v>228</v>
      </c>
      <c r="C115" t="s">
        <v>228</v>
      </c>
      <c r="D115" t="s">
        <v>260</v>
      </c>
      <c r="E115" t="n">
        <v>591</v>
      </c>
      <c r="F115" t="n">
        <v>419</v>
      </c>
      <c r="G115" t="n">
        <v>172</v>
      </c>
      <c r="H115" s="3" t="n">
        <v>0.708967851099831</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CBandi</dc:creator>
  <cp:lastModifiedBy>CBandi</cp:lastModifiedBy>
  <dcterms:created xsi:type="dcterms:W3CDTF">2021-06-04T11:09:42Z</dcterms:created>
</coreProperties>
</file>