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<sst xmlns="http://schemas.openxmlformats.org/spreadsheetml/2006/main" count="296" uniqueCount="296">
  <si>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</si>
  <si>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SEP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</si>
  <si>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</si>
  <si>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</si>
  <si>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</si>
  <si>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</si>
  <si>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</si>
  <si>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</si>
  <si>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</si>
  <si>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</si>
  <si>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</si>
  <si>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</si>
  <si>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</si>
  <si>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</si>
  <si>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</si>
  <si>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</si>
  <si>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</si>
  <si>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</si>
  <si>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</si>
  <si>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</si>
  <si>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</si>
  <si>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</si>
  <si>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</si>
  <si>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</si>
  <si>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</si>
  <si>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</si>
  <si>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</si>
  <si>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</si>
  <si>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</si>
  <si>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</si>
  <si>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</si>
  <si>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</si>
  <si>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</si>
  <si>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</si>
  <si>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</si>
  <si>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</si>
  <si>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</si>
  <si>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</si>
  <si>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</si>
  <si>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</si>
  <si>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</si>
  <si>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</si>
  <si>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</si>
  <si>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</si>
  <si>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</si>
  <si>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</si>
  <si>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</si>
  <si>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</si>
  <si>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</si>
  <si>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</si>
  <si>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</si>
  <si>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</si>
  <si>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</si>
  <si>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</si>
  <si>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</si>
  <si>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</si>
  <si>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</si>
  <si>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</si>
  <si>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</si>
  <si>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</si>
  <si>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</si>
  <si>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</si>
  <si>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</si>
  <si>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</si>
  <si>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</si>
  <si>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</si>
  <si>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</si>
  <si>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</si>
  <si>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</si>
  <si>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</si>
  <si>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</si>
  <si>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</si>
  <si>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</si>
  <si>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</si>
  <si>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</si>
  <si>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</si>
  <si>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</si>
  <si>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</si>
  <si>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</si>
  <si>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</si>
  <si>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</si>
  <si>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</si>
  <si>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</si>
  <si>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</si>
  <si>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</si>
  <si>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</si>
  <si>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</si>
  <si>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</si>
  <si>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</si>
  <si>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</si>
  <si>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</si>
  <si>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</si>
  <si>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</si>
  <si>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</si>
  <si>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</si>
  <si>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</si>
  <si>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</si>
  <si>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</si>
  <si>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</si>
  <si>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</si>
  <si>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</si>
  <si>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</si>
  <si>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</si>
  <si>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</si>
  <si>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</si>
  <si>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</si>
  <si>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</si>
  <si>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</si>
  <si>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</si>
  <si>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</si>
  <si>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</si>
  <si>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</si>
  <si>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</si>
  <si>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</si>
  <si>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</si>
  <si>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</si>
  <si>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</si>
  <si>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</si>
  <si>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</si>
  <si>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</si>
  <si>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</si>
  <si>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</si>
  <si>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</si>
  <si>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</si>
  <si>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</si>
  <si>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</si>
  <si>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</si>
  <si>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</si>
  <si>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</si>
  <si>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</si>
  <si>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</si>
  <si>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</si>
  <si>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</si>
  <si>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</si>
  <si>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</si>
  <si>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</si>
  <si>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</si>
  <si>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</si>
  <si>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</si>
  <si>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</si>
  <si>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</si>
  <si>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</si>
  <si>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</si>
  <si>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</si>
  <si>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</si>
  <si>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</si>
  <si>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</si>
  <si>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</si>
  <si>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</si>
  <si>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</si>
  <si>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</si>
  <si>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</si>
  <si>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</si>
  <si>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</si>
  <si>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</si>
  <si>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</si>
  <si>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</si>
  <si>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</si>
  <si>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</si>
  <si>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</si>
  <si>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</si>
  <si>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</si>
  <si>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</si>
  <si>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</si>
  <si>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</si>
  <si>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</si>
  <si>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</si>
  <si>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</si>
  <si>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</si>
  <si>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</si>
  <si>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</si>
  <si>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</si>
  <si>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</si>
  <si>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</si>
  <si>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</si>
  <si>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</si>
  <si>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</si>
  <si>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</si>
  <si>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</si>
  <si>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</si>
  <si>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</si>
  <si>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</si>
  <si>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</si>
  <si>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</si>
  <si>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</si>
  <si>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</si>
  <si>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</si>
  <si>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</si>
  <si>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</si>
  <si>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</si>
  <si>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</si>
  <si>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</si>
  <si>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</si>
  <si>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</si>
  <si>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</si>
  <si>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</si>
  <si>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</si>
  <si>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</si>
  <si>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</si>
  <si>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</si>
  <si>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</si>
  <si>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</si>
  <si>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</si>
  <si>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</si>
  <si>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</si>
  <si>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</si>
  <si>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</si>
  <si>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</si>
  <si>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</si>
  <si>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</si>
  <si>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</si>
  <si>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</si>
  <si>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</si>
  <si>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</si>
  <si>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</si>
  <si>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</si>
  <si>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</si>
  <si>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</si>
  <si>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</si>
  <si>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</si>
  <si>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</si>
  <si>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</si>
  <si>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</si>
  <si>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</si>
  <si>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</si>
  <si>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</si>
  <si>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</si>
  <si>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</si>
  <si>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</si>
  <si>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</si>
  <si>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</si>
  <si>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</si>
  <si>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</si>
  <si>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</si>
  <si>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</si>
  <si>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</si>
  <si>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</si>
  <si>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</si>
  <si>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</si>
  <si>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</si>
  <si>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</si>
  <si>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</si>
  <si>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</si>
  <si>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</si>
  <si>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</si>
  <si>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</si>
  <si>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</si>
  <si>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</si>
  <si>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</si>
  <si>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</si>
  <si>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</si>
  <si>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</si>
  <si>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</si>
  <si>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</si>
  <si>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</si>
  <si>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</si>
  <si>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</si>
  <si>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</si>
  <si>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</si>
  <si>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</si>
  <si>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</si>
  <si>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</si>
  <si>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</si>
  <si>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September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</si>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</sst>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221</v>
      </c>
      <c r="F8" t="n">
        <v>180</v>
      </c>
      <c r="G8" t="n">
        <v>41</v>
      </c>
      <c r="H8" s="3" t="n">
        <v>0.81447963800905</v>
      </c>
    </row>
    <row r="9">
      <c r="B9" t="s">
        <v>16</v>
      </c>
      <c r="C9" t="s">
        <v>17</v>
      </c>
      <c r="D9" t="s">
        <v>15</v>
      </c>
      <c r="E9" t="n">
        <v>909</v>
      </c>
      <c r="F9" t="n">
        <v>859</v>
      </c>
      <c r="G9" t="n">
        <v>50</v>
      </c>
      <c r="H9" s="3" t="n">
        <v>0.944994499449945</v>
      </c>
    </row>
    <row r="10">
      <c r="B10" t="s">
        <v>18</v>
      </c>
      <c r="C10" t="s">
        <v>19</v>
      </c>
      <c r="D10" t="s">
        <v>15</v>
      </c>
      <c r="E10" t="n">
        <v>1178</v>
      </c>
      <c r="F10" t="n">
        <v>866</v>
      </c>
      <c r="G10" t="n">
        <v>312</v>
      </c>
      <c r="H10" s="3"/>
    </row>
    <row r="11">
      <c r="B11" t="s">
        <v>20</v>
      </c>
      <c r="C11" t="s">
        <v>21</v>
      </c>
      <c r="D11" t="s">
        <v>15</v>
      </c>
      <c r="E11" t="n">
        <v>487</v>
      </c>
      <c r="F11" t="n">
        <v>442</v>
      </c>
      <c r="G11" t="n">
        <v>45</v>
      </c>
      <c r="H11" s="3"/>
    </row>
    <row r="12">
      <c r="B12" t="s">
        <v>22</v>
      </c>
      <c r="C12" t="s">
        <v>23</v>
      </c>
      <c r="D12" t="s">
        <v>15</v>
      </c>
      <c r="E12" t="n">
        <v>3670</v>
      </c>
      <c r="F12" t="n">
        <v>3120</v>
      </c>
      <c r="G12" t="n">
        <v>550</v>
      </c>
      <c r="H12" s="3" t="n">
        <v>0.850136239782016</v>
      </c>
    </row>
    <row r="13">
      <c r="B13" t="s">
        <v>24</v>
      </c>
      <c r="C13" t="s">
        <v>25</v>
      </c>
      <c r="D13" t="s">
        <v>15</v>
      </c>
      <c r="E13" t="n">
        <v>3509</v>
      </c>
      <c r="F13" t="n">
        <v>3057</v>
      </c>
      <c r="G13" t="n">
        <v>452</v>
      </c>
      <c r="H13" s="3" t="n">
        <v>0.871188372755771</v>
      </c>
    </row>
    <row r="14">
      <c r="B14" t="s">
        <v>26</v>
      </c>
      <c r="C14" t="s">
        <v>27</v>
      </c>
      <c r="D14" t="s">
        <v>15</v>
      </c>
      <c r="E14" t="n">
        <v>1861</v>
      </c>
      <c r="F14" t="n">
        <v>1735</v>
      </c>
      <c r="G14" t="n">
        <v>126</v>
      </c>
      <c r="H14" s="3" t="n">
        <v>0.932294465341214</v>
      </c>
    </row>
    <row r="15">
      <c r="B15" t="s">
        <v>28</v>
      </c>
      <c r="C15" t="s">
        <v>29</v>
      </c>
      <c r="D15" t="s">
        <v>15</v>
      </c>
      <c r="E15" t="n">
        <v>4309</v>
      </c>
      <c r="F15" t="n">
        <v>3766</v>
      </c>
      <c r="G15" t="n">
        <v>543</v>
      </c>
      <c r="H15" s="3" t="n">
        <v>0.873984683221165</v>
      </c>
    </row>
    <row r="16">
      <c r="B16" t="s">
        <v>30</v>
      </c>
      <c r="C16" t="s">
        <v>31</v>
      </c>
      <c r="D16" t="s">
        <v>15</v>
      </c>
      <c r="E16" t="n">
        <v>5123</v>
      </c>
      <c r="F16" t="n">
        <v>3958</v>
      </c>
      <c r="G16" t="n">
        <v>1165</v>
      </c>
      <c r="H16" s="3" t="n">
        <v>0.772594183095842</v>
      </c>
    </row>
    <row r="17">
      <c r="B17" t="s">
        <v>32</v>
      </c>
      <c r="C17" t="s">
        <v>33</v>
      </c>
      <c r="D17" t="s">
        <v>15</v>
      </c>
      <c r="E17" t="n">
        <v>561</v>
      </c>
      <c r="F17" t="n">
        <v>505</v>
      </c>
      <c r="G17" t="n">
        <v>56</v>
      </c>
      <c r="H17" s="3"/>
    </row>
    <row r="18">
      <c r="B18" t="s">
        <v>34</v>
      </c>
      <c r="C18" t="s">
        <v>35</v>
      </c>
      <c r="D18" t="s">
        <v>15</v>
      </c>
      <c r="E18" t="n">
        <v>768</v>
      </c>
      <c r="F18" t="n">
        <v>679</v>
      </c>
      <c r="G18" t="n">
        <v>89</v>
      </c>
      <c r="H18" s="3" t="n">
        <v>0.884114583333333</v>
      </c>
    </row>
    <row r="19">
      <c r="B19" t="s">
        <v>36</v>
      </c>
      <c r="C19" t="s">
        <v>37</v>
      </c>
      <c r="D19" t="s">
        <v>15</v>
      </c>
      <c r="E19" t="n">
        <v>1074</v>
      </c>
      <c r="F19" t="n">
        <v>1048</v>
      </c>
      <c r="G19" t="n">
        <v>26</v>
      </c>
      <c r="H19" s="3" t="n">
        <v>0.975791433891993</v>
      </c>
    </row>
    <row r="20">
      <c r="B20" t="s">
        <v>38</v>
      </c>
      <c r="C20" t="s">
        <v>39</v>
      </c>
      <c r="D20" t="s">
        <v>15</v>
      </c>
      <c r="E20" t="n">
        <v>2279</v>
      </c>
      <c r="F20" t="n">
        <v>2082</v>
      </c>
      <c r="G20" t="n">
        <v>197</v>
      </c>
      <c r="H20" s="3" t="n">
        <v>0.913558578323826</v>
      </c>
    </row>
    <row r="21">
      <c r="B21" t="s">
        <v>40</v>
      </c>
      <c r="C21" t="s">
        <v>41</v>
      </c>
      <c r="D21" t="s">
        <v>15</v>
      </c>
      <c r="E21" t="n">
        <v>1179</v>
      </c>
      <c r="F21" t="n">
        <v>1102</v>
      </c>
      <c r="G21" t="n">
        <v>77</v>
      </c>
      <c r="H21" s="3" t="n">
        <v>0.934690415606446</v>
      </c>
    </row>
    <row r="22">
      <c r="B22" t="s">
        <v>42</v>
      </c>
      <c r="C22" t="s">
        <v>43</v>
      </c>
      <c r="D22" t="s">
        <v>15</v>
      </c>
      <c r="E22" t="n">
        <v>3476</v>
      </c>
      <c r="F22" t="n">
        <v>2247</v>
      </c>
      <c r="G22" t="n">
        <v>1229</v>
      </c>
      <c r="H22" s="3" t="n">
        <v>0.646432681242808</v>
      </c>
    </row>
    <row r="23">
      <c r="B23" t="s">
        <v>44</v>
      </c>
      <c r="C23" t="s">
        <v>45</v>
      </c>
      <c r="D23" t="s">
        <v>15</v>
      </c>
      <c r="E23" t="n">
        <v>2165</v>
      </c>
      <c r="F23" t="n">
        <v>2053</v>
      </c>
      <c r="G23" t="n">
        <v>112</v>
      </c>
      <c r="H23" s="3" t="n">
        <v>0.948267898383372</v>
      </c>
    </row>
    <row r="24">
      <c r="B24" t="s">
        <v>46</v>
      </c>
      <c r="C24" t="s">
        <v>47</v>
      </c>
      <c r="D24" t="s">
        <v>15</v>
      </c>
      <c r="E24" t="n">
        <v>920</v>
      </c>
      <c r="F24" t="n">
        <v>709</v>
      </c>
      <c r="G24" t="n">
        <v>211</v>
      </c>
      <c r="H24" s="3" t="n">
        <v>0.770652173913044</v>
      </c>
    </row>
    <row r="25">
      <c r="B25" t="s">
        <v>48</v>
      </c>
      <c r="C25" t="s">
        <v>49</v>
      </c>
      <c r="D25" t="s">
        <v>15</v>
      </c>
      <c r="E25" t="n">
        <v>799</v>
      </c>
      <c r="F25" t="n">
        <v>788</v>
      </c>
      <c r="G25" t="n">
        <v>11</v>
      </c>
      <c r="H25" s="3" t="n">
        <v>0.986232790988736</v>
      </c>
    </row>
    <row r="26">
      <c r="B26" t="s">
        <v>50</v>
      </c>
      <c r="C26" t="s">
        <v>51</v>
      </c>
      <c r="D26" t="s">
        <v>15</v>
      </c>
      <c r="E26" t="n">
        <v>3295</v>
      </c>
      <c r="F26" t="n">
        <v>2679</v>
      </c>
      <c r="G26" t="n">
        <v>616</v>
      </c>
      <c r="H26" s="3" t="n">
        <v>0.813050075872534</v>
      </c>
    </row>
    <row r="27">
      <c r="B27" t="s">
        <v>52</v>
      </c>
      <c r="C27" t="s">
        <v>53</v>
      </c>
      <c r="D27" t="s">
        <v>15</v>
      </c>
      <c r="E27" t="n">
        <v>722</v>
      </c>
      <c r="F27" t="n">
        <v>591</v>
      </c>
      <c r="G27" t="n">
        <v>131</v>
      </c>
      <c r="H27" s="3" t="n">
        <v>0.818559556786704</v>
      </c>
    </row>
    <row r="28">
      <c r="B28" t="s">
        <v>54</v>
      </c>
      <c r="C28" t="s">
        <v>55</v>
      </c>
      <c r="D28" t="s">
        <v>15</v>
      </c>
      <c r="E28" t="n">
        <v>826</v>
      </c>
      <c r="F28" t="n">
        <v>554</v>
      </c>
      <c r="G28" t="n">
        <v>272</v>
      </c>
      <c r="H28" s="3"/>
    </row>
    <row r="29">
      <c r="B29" t="s">
        <v>56</v>
      </c>
      <c r="C29" t="s">
        <v>57</v>
      </c>
      <c r="D29" t="s">
        <v>15</v>
      </c>
      <c r="E29" t="n">
        <v>3253</v>
      </c>
      <c r="F29" t="n">
        <v>2647</v>
      </c>
      <c r="G29" t="n">
        <v>606</v>
      </c>
      <c r="H29" s="3" t="n">
        <v>0.813710421149708</v>
      </c>
    </row>
    <row r="30">
      <c r="B30" t="s">
        <v>58</v>
      </c>
      <c r="C30" t="s">
        <v>59</v>
      </c>
      <c r="D30" t="s">
        <v>15</v>
      </c>
      <c r="E30" t="n">
        <v>821</v>
      </c>
      <c r="F30" t="n">
        <v>761</v>
      </c>
      <c r="G30" t="n">
        <v>60</v>
      </c>
      <c r="H30" s="3" t="n">
        <v>0.926918392204628</v>
      </c>
    </row>
    <row r="31">
      <c r="B31" t="s">
        <v>60</v>
      </c>
      <c r="C31" t="s">
        <v>61</v>
      </c>
      <c r="D31" t="s">
        <v>15</v>
      </c>
      <c r="E31" t="n">
        <v>2097</v>
      </c>
      <c r="F31" t="n">
        <v>1715</v>
      </c>
      <c r="G31" t="n">
        <v>382</v>
      </c>
      <c r="H31" s="3" t="n">
        <v>0.817835002384359</v>
      </c>
    </row>
    <row r="32">
      <c r="B32" t="s">
        <v>62</v>
      </c>
      <c r="C32" t="s">
        <v>63</v>
      </c>
      <c r="D32" t="s">
        <v>15</v>
      </c>
      <c r="E32" t="n">
        <v>3908</v>
      </c>
      <c r="F32" t="n">
        <v>3291</v>
      </c>
      <c r="G32" t="n">
        <v>617</v>
      </c>
      <c r="H32" s="3" t="n">
        <v>0.842118730808598</v>
      </c>
    </row>
    <row r="33">
      <c r="B33" t="s">
        <v>64</v>
      </c>
      <c r="C33" t="s">
        <v>65</v>
      </c>
      <c r="D33" t="s">
        <v>15</v>
      </c>
      <c r="E33" t="n">
        <v>4008</v>
      </c>
      <c r="F33" t="n">
        <v>3511</v>
      </c>
      <c r="G33" t="n">
        <v>497</v>
      </c>
      <c r="H33" s="3" t="n">
        <v>0.875998003992016</v>
      </c>
    </row>
    <row r="34">
      <c r="B34" t="s">
        <v>66</v>
      </c>
      <c r="C34" t="s">
        <v>67</v>
      </c>
      <c r="D34" t="s">
        <v>15</v>
      </c>
      <c r="E34" t="n">
        <v>6222</v>
      </c>
      <c r="F34" t="n">
        <v>4238</v>
      </c>
      <c r="G34" t="n">
        <v>1984</v>
      </c>
      <c r="H34" s="3" t="n">
        <v>0.681131468981035</v>
      </c>
    </row>
    <row r="35">
      <c r="B35" t="s">
        <v>68</v>
      </c>
      <c r="C35" t="s">
        <v>69</v>
      </c>
      <c r="D35" t="s">
        <v>15</v>
      </c>
      <c r="E35" t="n">
        <v>1150</v>
      </c>
      <c r="F35" t="n">
        <v>1074</v>
      </c>
      <c r="G35" t="n">
        <v>76</v>
      </c>
      <c r="H35" s="3"/>
    </row>
    <row r="36">
      <c r="B36" t="s">
        <v>70</v>
      </c>
      <c r="C36" t="s">
        <v>71</v>
      </c>
      <c r="D36" t="s">
        <v>15</v>
      </c>
      <c r="E36" t="n">
        <v>3467</v>
      </c>
      <c r="F36" t="n">
        <v>2204</v>
      </c>
      <c r="G36" t="n">
        <v>1263</v>
      </c>
      <c r="H36" s="3"/>
    </row>
    <row r="37">
      <c r="B37" t="s">
        <v>72</v>
      </c>
      <c r="C37" t="s">
        <v>73</v>
      </c>
      <c r="D37" t="s">
        <v>15</v>
      </c>
      <c r="E37" t="n">
        <v>2029</v>
      </c>
      <c r="F37" t="n">
        <v>1798</v>
      </c>
      <c r="G37" t="n">
        <v>231</v>
      </c>
      <c r="H37" s="3" t="n">
        <v>0.886150813208477</v>
      </c>
    </row>
    <row r="38">
      <c r="B38" t="s">
        <v>74</v>
      </c>
      <c r="C38" t="s">
        <v>75</v>
      </c>
      <c r="D38" t="s">
        <v>15</v>
      </c>
      <c r="E38" t="n">
        <v>1468</v>
      </c>
      <c r="F38" t="n">
        <v>1344</v>
      </c>
      <c r="G38" t="n">
        <v>124</v>
      </c>
      <c r="H38" s="3"/>
    </row>
    <row r="39">
      <c r="B39" t="s">
        <v>76</v>
      </c>
      <c r="C39" t="s">
        <v>77</v>
      </c>
      <c r="D39" t="s">
        <v>15</v>
      </c>
      <c r="E39" t="n">
        <v>1386</v>
      </c>
      <c r="F39" t="n">
        <v>1178</v>
      </c>
      <c r="G39" t="n">
        <v>208</v>
      </c>
      <c r="H39" s="3" t="n">
        <v>0.84992784992785</v>
      </c>
    </row>
    <row r="40">
      <c r="B40" t="s">
        <v>78</v>
      </c>
      <c r="C40" t="s">
        <v>79</v>
      </c>
      <c r="D40" t="s">
        <v>15</v>
      </c>
      <c r="E40" t="n">
        <v>1166</v>
      </c>
      <c r="F40" t="n">
        <v>1023</v>
      </c>
      <c r="G40" t="n">
        <v>143</v>
      </c>
      <c r="H40" s="3" t="n">
        <v>0.877358490566038</v>
      </c>
    </row>
    <row r="41">
      <c r="B41" t="s">
        <v>80</v>
      </c>
      <c r="C41" t="s">
        <v>81</v>
      </c>
      <c r="D41" t="s">
        <v>15</v>
      </c>
      <c r="E41" t="n">
        <v>544</v>
      </c>
      <c r="F41" t="n">
        <v>361</v>
      </c>
      <c r="G41" t="n">
        <v>183</v>
      </c>
      <c r="H41" s="3" t="n">
        <v>0.663602941176471</v>
      </c>
    </row>
    <row r="42">
      <c r="B42" t="s">
        <v>82</v>
      </c>
      <c r="C42" t="s">
        <v>83</v>
      </c>
      <c r="D42" t="s">
        <v>15</v>
      </c>
      <c r="E42" t="n">
        <v>2989</v>
      </c>
      <c r="F42" t="n">
        <v>2875</v>
      </c>
      <c r="G42" t="n">
        <v>114</v>
      </c>
      <c r="H42" s="3" t="n">
        <v>0.961860153897625</v>
      </c>
    </row>
    <row r="43">
      <c r="B43" t="s">
        <v>84</v>
      </c>
      <c r="C43" t="s">
        <v>85</v>
      </c>
      <c r="D43" t="s">
        <v>15</v>
      </c>
      <c r="E43" t="n">
        <v>2289</v>
      </c>
      <c r="F43" t="n">
        <v>1902</v>
      </c>
      <c r="G43" t="n">
        <v>387</v>
      </c>
      <c r="H43" s="3" t="n">
        <v>0.830930537352556</v>
      </c>
    </row>
    <row r="44">
      <c r="B44" t="s">
        <v>86</v>
      </c>
      <c r="C44" t="s">
        <v>87</v>
      </c>
      <c r="D44" t="s">
        <v>15</v>
      </c>
      <c r="E44" t="n">
        <v>956</v>
      </c>
      <c r="F44" t="n">
        <v>877</v>
      </c>
      <c r="G44" t="n">
        <v>79</v>
      </c>
      <c r="H44" s="3" t="n">
        <v>0.917364016736402</v>
      </c>
    </row>
    <row r="45">
      <c r="B45" t="s">
        <v>88</v>
      </c>
      <c r="C45" t="s">
        <v>89</v>
      </c>
      <c r="D45" t="s">
        <v>15</v>
      </c>
      <c r="E45" t="n">
        <v>2034</v>
      </c>
      <c r="F45" t="n">
        <v>1868</v>
      </c>
      <c r="G45" t="n">
        <v>166</v>
      </c>
      <c r="H45" s="3" t="n">
        <v>0.918387413962635</v>
      </c>
    </row>
    <row r="46">
      <c r="B46" t="s">
        <v>90</v>
      </c>
      <c r="C46" t="s">
        <v>91</v>
      </c>
      <c r="D46" t="s">
        <v>15</v>
      </c>
      <c r="E46" t="n">
        <v>1041</v>
      </c>
      <c r="F46" t="n">
        <v>968</v>
      </c>
      <c r="G46" t="n">
        <v>73</v>
      </c>
      <c r="H46" s="3" t="n">
        <v>0.929875120076849</v>
      </c>
    </row>
    <row r="47">
      <c r="B47" t="s">
        <v>92</v>
      </c>
      <c r="C47" t="s">
        <v>93</v>
      </c>
      <c r="D47" t="s">
        <v>15</v>
      </c>
      <c r="E47" t="n">
        <v>586</v>
      </c>
      <c r="F47" t="n">
        <v>531</v>
      </c>
      <c r="G47" t="n">
        <v>55</v>
      </c>
      <c r="H47" s="3" t="n">
        <v>0.906143344709898</v>
      </c>
    </row>
    <row r="48">
      <c r="B48" t="s">
        <v>94</v>
      </c>
      <c r="C48" t="s">
        <v>95</v>
      </c>
      <c r="D48" t="s">
        <v>15</v>
      </c>
      <c r="E48" t="n">
        <v>6186</v>
      </c>
      <c r="F48" t="n">
        <v>5371</v>
      </c>
      <c r="G48" t="n">
        <v>815</v>
      </c>
      <c r="H48" s="3" t="n">
        <v>0.868250889104429</v>
      </c>
    </row>
    <row r="49">
      <c r="B49" t="s">
        <v>96</v>
      </c>
      <c r="C49" t="s">
        <v>97</v>
      </c>
      <c r="D49" t="s">
        <v>15</v>
      </c>
      <c r="E49" t="n">
        <v>3348</v>
      </c>
      <c r="F49" t="n">
        <v>2285</v>
      </c>
      <c r="G49" t="n">
        <v>1063</v>
      </c>
      <c r="H49" s="3" t="n">
        <v>0.682497013142174</v>
      </c>
    </row>
    <row r="50">
      <c r="B50" t="s">
        <v>98</v>
      </c>
      <c r="C50" t="s">
        <v>99</v>
      </c>
      <c r="D50" t="s">
        <v>15</v>
      </c>
      <c r="E50" t="n">
        <v>2265</v>
      </c>
      <c r="F50" t="n">
        <v>1745</v>
      </c>
      <c r="G50" t="n">
        <v>520</v>
      </c>
      <c r="H50" s="3" t="n">
        <v>0.770419426048565</v>
      </c>
    </row>
    <row r="51">
      <c r="B51" t="s">
        <v>100</v>
      </c>
      <c r="C51" t="s">
        <v>101</v>
      </c>
      <c r="D51" t="s">
        <v>15</v>
      </c>
      <c r="E51" t="n">
        <v>1076</v>
      </c>
      <c r="F51" t="n">
        <v>912</v>
      </c>
      <c r="G51" t="n">
        <v>164</v>
      </c>
      <c r="H51" s="3" t="n">
        <v>0.847583643122677</v>
      </c>
    </row>
    <row r="52">
      <c r="B52" t="s">
        <v>102</v>
      </c>
      <c r="C52" t="s">
        <v>103</v>
      </c>
      <c r="D52" t="s">
        <v>15</v>
      </c>
      <c r="E52" t="n">
        <v>961</v>
      </c>
      <c r="F52" t="n">
        <v>843</v>
      </c>
      <c r="G52" t="n">
        <v>118</v>
      </c>
      <c r="H52" s="3" t="n">
        <v>0.877211238293444</v>
      </c>
    </row>
    <row r="53">
      <c r="B53" t="s">
        <v>104</v>
      </c>
      <c r="C53" t="s">
        <v>105</v>
      </c>
      <c r="D53" t="s">
        <v>15</v>
      </c>
      <c r="E53" t="n">
        <v>1945</v>
      </c>
      <c r="F53" t="n">
        <v>1238</v>
      </c>
      <c r="G53" t="n">
        <v>707</v>
      </c>
      <c r="H53" s="3" t="n">
        <v>0.636503856041131</v>
      </c>
    </row>
    <row r="54">
      <c r="B54" t="s">
        <v>106</v>
      </c>
      <c r="C54" t="s">
        <v>107</v>
      </c>
      <c r="D54" t="s">
        <v>15</v>
      </c>
      <c r="E54" t="n">
        <v>8251</v>
      </c>
      <c r="F54" t="n">
        <v>7903</v>
      </c>
      <c r="G54" t="n">
        <v>348</v>
      </c>
      <c r="H54" s="3" t="n">
        <v>0.957823294146164</v>
      </c>
    </row>
    <row r="55">
      <c r="B55" t="s">
        <v>108</v>
      </c>
      <c r="C55" t="s">
        <v>109</v>
      </c>
      <c r="D55" t="s">
        <v>15</v>
      </c>
      <c r="E55" t="n">
        <v>2786</v>
      </c>
      <c r="F55" t="n">
        <v>2571</v>
      </c>
      <c r="G55" t="n">
        <v>215</v>
      </c>
      <c r="H55" s="3" t="n">
        <v>0.922828427853553</v>
      </c>
    </row>
    <row r="56">
      <c r="B56" t="s">
        <v>110</v>
      </c>
      <c r="C56" t="s">
        <v>111</v>
      </c>
      <c r="D56" t="s">
        <v>15</v>
      </c>
      <c r="E56" t="n">
        <v>1657</v>
      </c>
      <c r="F56" t="n">
        <v>1478</v>
      </c>
      <c r="G56" t="n">
        <v>179</v>
      </c>
      <c r="H56" s="3" t="n">
        <v>0.891973445986723</v>
      </c>
    </row>
    <row r="57">
      <c r="B57" t="s">
        <v>112</v>
      </c>
      <c r="C57" t="s">
        <v>113</v>
      </c>
      <c r="D57" t="s">
        <v>15</v>
      </c>
      <c r="E57" t="n">
        <v>792</v>
      </c>
      <c r="F57" t="n">
        <v>714</v>
      </c>
      <c r="G57" t="n">
        <v>78</v>
      </c>
      <c r="H57" s="3" t="n">
        <v>0.901515151515151</v>
      </c>
    </row>
    <row r="58">
      <c r="B58" t="s">
        <v>114</v>
      </c>
      <c r="C58" t="s">
        <v>115</v>
      </c>
      <c r="D58" t="s">
        <v>15</v>
      </c>
      <c r="E58" t="n">
        <v>3749</v>
      </c>
      <c r="F58" t="n">
        <v>2986</v>
      </c>
      <c r="G58" t="n">
        <v>763</v>
      </c>
      <c r="H58" s="3" t="n">
        <v>0.796479061082955</v>
      </c>
    </row>
    <row r="59">
      <c r="B59" t="s">
        <v>116</v>
      </c>
      <c r="C59" t="s">
        <v>117</v>
      </c>
      <c r="D59" t="s">
        <v>15</v>
      </c>
      <c r="E59" t="n">
        <v>1179</v>
      </c>
      <c r="F59" t="n">
        <v>1004</v>
      </c>
      <c r="G59" t="n">
        <v>175</v>
      </c>
      <c r="H59" s="3" t="n">
        <v>0.851569126378287</v>
      </c>
    </row>
    <row r="60">
      <c r="B60" t="s">
        <v>118</v>
      </c>
      <c r="C60" t="s">
        <v>119</v>
      </c>
      <c r="D60" t="s">
        <v>15</v>
      </c>
      <c r="E60" t="n">
        <v>3489</v>
      </c>
      <c r="F60" t="n">
        <v>2529</v>
      </c>
      <c r="G60" t="n">
        <v>960</v>
      </c>
      <c r="H60" s="3" t="n">
        <v>0.724849527085125</v>
      </c>
    </row>
    <row r="61">
      <c r="B61" t="s">
        <v>120</v>
      </c>
      <c r="C61" t="s">
        <v>121</v>
      </c>
      <c r="D61" t="s">
        <v>15</v>
      </c>
      <c r="E61" t="n">
        <v>2227</v>
      </c>
      <c r="F61" t="n">
        <v>2098</v>
      </c>
      <c r="G61" t="n">
        <v>129</v>
      </c>
      <c r="H61" s="3" t="n">
        <v>0.94207453973956</v>
      </c>
    </row>
    <row r="62">
      <c r="B62" t="s">
        <v>122</v>
      </c>
      <c r="C62" t="s">
        <v>123</v>
      </c>
      <c r="D62" t="s">
        <v>15</v>
      </c>
      <c r="E62" t="n">
        <v>2228</v>
      </c>
      <c r="F62" t="n">
        <v>1925</v>
      </c>
      <c r="G62" t="n">
        <v>303</v>
      </c>
      <c r="H62" s="3" t="n">
        <v>0.864003590664273</v>
      </c>
    </row>
    <row r="63">
      <c r="B63" t="s">
        <v>124</v>
      </c>
      <c r="C63" t="s">
        <v>125</v>
      </c>
      <c r="D63" t="s">
        <v>15</v>
      </c>
      <c r="E63" t="n">
        <v>1796</v>
      </c>
      <c r="F63" t="n">
        <v>1669</v>
      </c>
      <c r="G63" t="n">
        <v>127</v>
      </c>
      <c r="H63" s="3"/>
    </row>
    <row r="64">
      <c r="B64" t="s">
        <v>126</v>
      </c>
      <c r="C64" t="s">
        <v>127</v>
      </c>
      <c r="D64" t="s">
        <v>15</v>
      </c>
      <c r="E64" t="n">
        <v>1519</v>
      </c>
      <c r="F64" t="n">
        <v>1398</v>
      </c>
      <c r="G64" t="n">
        <v>121</v>
      </c>
      <c r="H64" s="3" t="n">
        <v>0.920342330480579</v>
      </c>
    </row>
    <row r="65">
      <c r="B65" t="s">
        <v>128</v>
      </c>
      <c r="C65" t="s">
        <v>129</v>
      </c>
      <c r="D65" t="s">
        <v>15</v>
      </c>
      <c r="E65" t="n">
        <v>1792</v>
      </c>
      <c r="F65" t="n">
        <v>1337</v>
      </c>
      <c r="G65" t="n">
        <v>455</v>
      </c>
      <c r="H65" s="3" t="n">
        <v>0.74609375</v>
      </c>
    </row>
    <row r="66">
      <c r="B66" t="s">
        <v>130</v>
      </c>
      <c r="C66" t="s">
        <v>131</v>
      </c>
      <c r="D66" t="s">
        <v>15</v>
      </c>
      <c r="E66" t="n">
        <v>4608</v>
      </c>
      <c r="F66" t="n">
        <v>3253</v>
      </c>
      <c r="G66" t="n">
        <v>1355</v>
      </c>
      <c r="H66" s="3" t="n">
        <v>0.705946180555556</v>
      </c>
    </row>
    <row r="67">
      <c r="B67" t="s">
        <v>132</v>
      </c>
      <c r="C67" t="s">
        <v>133</v>
      </c>
      <c r="D67" t="s">
        <v>15</v>
      </c>
      <c r="E67" t="n">
        <v>6331</v>
      </c>
      <c r="F67" t="n">
        <v>5208</v>
      </c>
      <c r="G67" t="n">
        <v>1123</v>
      </c>
      <c r="H67" s="3" t="n">
        <v>0.822618859579845</v>
      </c>
    </row>
    <row r="68">
      <c r="B68" t="s">
        <v>134</v>
      </c>
      <c r="C68" t="s">
        <v>135</v>
      </c>
      <c r="D68" t="s">
        <v>15</v>
      </c>
      <c r="E68" t="n">
        <v>1208</v>
      </c>
      <c r="F68" t="n">
        <v>951</v>
      </c>
      <c r="G68" t="n">
        <v>257</v>
      </c>
      <c r="H68" s="3" t="n">
        <v>0.787251655629139</v>
      </c>
    </row>
    <row r="69">
      <c r="B69" t="s">
        <v>136</v>
      </c>
      <c r="C69" t="s">
        <v>137</v>
      </c>
      <c r="D69" t="s">
        <v>15</v>
      </c>
      <c r="E69" t="n">
        <v>1938</v>
      </c>
      <c r="F69" t="n">
        <v>1371</v>
      </c>
      <c r="G69" t="n">
        <v>567</v>
      </c>
      <c r="H69" s="3" t="n">
        <v>0.707430340557275</v>
      </c>
    </row>
    <row r="70">
      <c r="B70" t="s">
        <v>138</v>
      </c>
      <c r="C70" t="s">
        <v>139</v>
      </c>
      <c r="D70" t="s">
        <v>15</v>
      </c>
      <c r="E70" t="n">
        <v>494</v>
      </c>
      <c r="F70" t="n">
        <v>485</v>
      </c>
      <c r="G70" t="n">
        <v>9</v>
      </c>
      <c r="H70" s="3" t="n">
        <v>0.981781376518219</v>
      </c>
    </row>
    <row r="71">
      <c r="B71" t="s">
        <v>140</v>
      </c>
      <c r="C71" t="s">
        <v>141</v>
      </c>
      <c r="D71" t="s">
        <v>15</v>
      </c>
      <c r="E71" t="n">
        <v>6793</v>
      </c>
      <c r="F71" t="n">
        <v>6189</v>
      </c>
      <c r="G71" t="n">
        <v>604</v>
      </c>
      <c r="H71" s="3" t="n">
        <v>0.911084940379803</v>
      </c>
    </row>
    <row r="72">
      <c r="B72" t="s">
        <v>142</v>
      </c>
      <c r="C72" t="s">
        <v>143</v>
      </c>
      <c r="D72" t="s">
        <v>15</v>
      </c>
      <c r="E72" t="n">
        <v>550</v>
      </c>
      <c r="F72" t="n">
        <v>526</v>
      </c>
      <c r="G72" t="n">
        <v>24</v>
      </c>
      <c r="H72" s="3" t="n">
        <v>0.956363636363636</v>
      </c>
    </row>
    <row r="73">
      <c r="B73" t="s">
        <v>144</v>
      </c>
      <c r="C73" t="s">
        <v>145</v>
      </c>
      <c r="D73" t="s">
        <v>15</v>
      </c>
      <c r="E73" t="n">
        <v>1008</v>
      </c>
      <c r="F73" t="n">
        <v>705</v>
      </c>
      <c r="G73" t="n">
        <v>303</v>
      </c>
      <c r="H73" s="3" t="n">
        <v>0.699404761904762</v>
      </c>
    </row>
    <row r="74">
      <c r="B74" t="s">
        <v>146</v>
      </c>
      <c r="C74" t="s">
        <v>147</v>
      </c>
      <c r="D74" t="s">
        <v>15</v>
      </c>
      <c r="E74" t="n">
        <v>909</v>
      </c>
      <c r="F74" t="n">
        <v>742</v>
      </c>
      <c r="G74" t="n">
        <v>167</v>
      </c>
      <c r="H74" s="3" t="n">
        <v>0.816281628162816</v>
      </c>
    </row>
    <row r="75">
      <c r="B75" t="s">
        <v>148</v>
      </c>
      <c r="C75" t="s">
        <v>149</v>
      </c>
      <c r="D75" t="s">
        <v>15</v>
      </c>
      <c r="E75" t="n">
        <v>8351</v>
      </c>
      <c r="F75" t="n">
        <v>7445</v>
      </c>
      <c r="G75" t="n">
        <v>906</v>
      </c>
      <c r="H75" s="3" t="n">
        <v>0.891509998802539</v>
      </c>
    </row>
    <row r="76">
      <c r="B76" t="s">
        <v>150</v>
      </c>
      <c r="C76" t="s">
        <v>151</v>
      </c>
      <c r="D76" t="s">
        <v>15</v>
      </c>
      <c r="E76" t="n">
        <v>1740</v>
      </c>
      <c r="F76" t="n">
        <v>1571</v>
      </c>
      <c r="G76" t="n">
        <v>169</v>
      </c>
      <c r="H76" s="3" t="n">
        <v>0.902873563218391</v>
      </c>
    </row>
    <row r="77">
      <c r="B77" t="s">
        <v>152</v>
      </c>
      <c r="C77" t="s">
        <v>153</v>
      </c>
      <c r="D77" t="s">
        <v>15</v>
      </c>
      <c r="E77" t="n">
        <v>2581</v>
      </c>
      <c r="F77" t="n">
        <v>2372</v>
      </c>
      <c r="G77" t="n">
        <v>209</v>
      </c>
      <c r="H77" s="3"/>
    </row>
    <row r="78">
      <c r="B78" t="s">
        <v>154</v>
      </c>
      <c r="C78" t="s">
        <v>155</v>
      </c>
      <c r="D78" t="s">
        <v>15</v>
      </c>
      <c r="E78" t="n">
        <v>1435</v>
      </c>
      <c r="F78" t="n">
        <v>1199</v>
      </c>
      <c r="G78" t="n">
        <v>236</v>
      </c>
      <c r="H78" s="3" t="n">
        <v>0.835540069686411</v>
      </c>
    </row>
    <row r="79">
      <c r="B79" t="s">
        <v>156</v>
      </c>
      <c r="C79" t="s">
        <v>157</v>
      </c>
      <c r="D79" t="s">
        <v>15</v>
      </c>
      <c r="E79" t="n">
        <v>4082</v>
      </c>
      <c r="F79" t="n">
        <v>3663</v>
      </c>
      <c r="G79" t="n">
        <v>419</v>
      </c>
      <c r="H79" s="3" t="n">
        <v>0.897354238118569</v>
      </c>
    </row>
    <row r="80">
      <c r="B80" t="s">
        <v>158</v>
      </c>
      <c r="C80" t="s">
        <v>159</v>
      </c>
      <c r="D80" t="s">
        <v>15</v>
      </c>
      <c r="E80" t="n">
        <v>970</v>
      </c>
      <c r="F80" t="n">
        <v>874</v>
      </c>
      <c r="G80" t="n">
        <v>96</v>
      </c>
      <c r="H80" s="3" t="n">
        <v>0.901030927835052</v>
      </c>
    </row>
    <row r="81">
      <c r="B81" t="s">
        <v>160</v>
      </c>
      <c r="C81" t="s">
        <v>161</v>
      </c>
      <c r="D81" t="s">
        <v>15</v>
      </c>
      <c r="E81" t="n">
        <v>2307</v>
      </c>
      <c r="F81" t="n">
        <v>2070</v>
      </c>
      <c r="G81" t="n">
        <v>237</v>
      </c>
      <c r="H81" s="3" t="n">
        <v>0.897269180754226</v>
      </c>
    </row>
    <row r="82">
      <c r="B82" t="s">
        <v>162</v>
      </c>
      <c r="C82" t="s">
        <v>163</v>
      </c>
      <c r="D82" t="s">
        <v>15</v>
      </c>
      <c r="E82" t="n">
        <v>588</v>
      </c>
      <c r="F82" t="n">
        <v>569</v>
      </c>
      <c r="G82" t="n">
        <v>19</v>
      </c>
      <c r="H82" s="3" t="n">
        <v>0.967687074829932</v>
      </c>
    </row>
    <row r="83">
      <c r="B83" t="s">
        <v>164</v>
      </c>
      <c r="C83" t="s">
        <v>165</v>
      </c>
      <c r="D83" t="s">
        <v>15</v>
      </c>
      <c r="E83" t="n">
        <v>908</v>
      </c>
      <c r="F83" t="n">
        <v>840</v>
      </c>
      <c r="G83" t="n">
        <v>68</v>
      </c>
      <c r="H83" s="3" t="n">
        <v>0.92511013215859</v>
      </c>
    </row>
    <row r="84">
      <c r="B84" t="s">
        <v>166</v>
      </c>
      <c r="C84" t="s">
        <v>167</v>
      </c>
      <c r="D84" t="s">
        <v>15</v>
      </c>
      <c r="E84" t="n">
        <v>1005</v>
      </c>
      <c r="F84" t="n">
        <v>782</v>
      </c>
      <c r="G84" t="n">
        <v>223</v>
      </c>
      <c r="H84" s="3" t="n">
        <v>0.778109452736318</v>
      </c>
    </row>
    <row r="85">
      <c r="B85" t="s">
        <v>168</v>
      </c>
      <c r="C85" t="s">
        <v>169</v>
      </c>
      <c r="D85" t="s">
        <v>15</v>
      </c>
      <c r="E85" t="n">
        <v>1933</v>
      </c>
      <c r="F85" t="n">
        <v>1765</v>
      </c>
      <c r="G85" t="n">
        <v>168</v>
      </c>
      <c r="H85" s="3" t="n">
        <v>0.913088463528195</v>
      </c>
    </row>
    <row r="86">
      <c r="B86" t="s">
        <v>170</v>
      </c>
      <c r="C86" t="s">
        <v>171</v>
      </c>
      <c r="D86" t="s">
        <v>15</v>
      </c>
      <c r="E86" t="n">
        <v>2325</v>
      </c>
      <c r="F86" t="n">
        <v>2016</v>
      </c>
      <c r="G86" t="n">
        <v>309</v>
      </c>
      <c r="H86" s="3" t="n">
        <v>0.867096774193548</v>
      </c>
    </row>
    <row r="87">
      <c r="B87" t="s">
        <v>172</v>
      </c>
      <c r="C87" t="s">
        <v>173</v>
      </c>
      <c r="D87" t="s">
        <v>15</v>
      </c>
      <c r="E87" t="n">
        <v>2361</v>
      </c>
      <c r="F87" t="n">
        <v>1997</v>
      </c>
      <c r="G87" t="n">
        <v>364</v>
      </c>
      <c r="H87" s="3" t="n">
        <v>0.84582803896654</v>
      </c>
    </row>
    <row r="88">
      <c r="B88" t="s">
        <v>174</v>
      </c>
      <c r="C88" t="s">
        <v>175</v>
      </c>
      <c r="D88" t="s">
        <v>15</v>
      </c>
      <c r="E88" t="n">
        <v>7834</v>
      </c>
      <c r="F88" t="n">
        <v>6548</v>
      </c>
      <c r="G88" t="n">
        <v>1286</v>
      </c>
      <c r="H88" s="3" t="n">
        <v>0.835843757978044</v>
      </c>
    </row>
    <row r="89">
      <c r="B89" t="s">
        <v>176</v>
      </c>
      <c r="C89" t="s">
        <v>177</v>
      </c>
      <c r="D89" t="s">
        <v>15</v>
      </c>
      <c r="E89" t="n">
        <v>981</v>
      </c>
      <c r="F89" t="n">
        <v>728</v>
      </c>
      <c r="G89" t="n">
        <v>253</v>
      </c>
      <c r="H89" s="3" t="n">
        <v>0.742099898063201</v>
      </c>
    </row>
    <row r="90">
      <c r="B90" t="s">
        <v>178</v>
      </c>
      <c r="C90" t="s">
        <v>179</v>
      </c>
      <c r="D90" t="s">
        <v>15</v>
      </c>
      <c r="E90" t="n">
        <v>840</v>
      </c>
      <c r="F90" t="n">
        <v>764</v>
      </c>
      <c r="G90" t="n">
        <v>76</v>
      </c>
      <c r="H90" s="3" t="n">
        <v>0.90952380952381</v>
      </c>
    </row>
    <row r="91">
      <c r="B91" t="s">
        <v>180</v>
      </c>
      <c r="C91" t="s">
        <v>181</v>
      </c>
      <c r="D91" t="s">
        <v>15</v>
      </c>
      <c r="E91" t="n">
        <v>647</v>
      </c>
      <c r="F91" t="n">
        <v>542</v>
      </c>
      <c r="G91" t="n">
        <v>105</v>
      </c>
      <c r="H91" s="3" t="n">
        <v>0.837712519319938</v>
      </c>
    </row>
    <row r="92">
      <c r="B92" t="s">
        <v>182</v>
      </c>
      <c r="C92" t="s">
        <v>183</v>
      </c>
      <c r="D92" t="s">
        <v>15</v>
      </c>
      <c r="E92" t="n">
        <v>5793</v>
      </c>
      <c r="F92" t="n">
        <v>5246</v>
      </c>
      <c r="G92" t="n">
        <v>547</v>
      </c>
      <c r="H92" s="3" t="n">
        <v>0.905575694804074</v>
      </c>
    </row>
    <row r="93">
      <c r="B93" t="s">
        <v>184</v>
      </c>
      <c r="C93" t="s">
        <v>185</v>
      </c>
      <c r="D93" t="s">
        <v>15</v>
      </c>
      <c r="E93" t="n">
        <v>751</v>
      </c>
      <c r="F93" t="n">
        <v>540</v>
      </c>
      <c r="G93" t="n">
        <v>211</v>
      </c>
      <c r="H93" s="3"/>
    </row>
    <row r="94">
      <c r="B94" t="s">
        <v>186</v>
      </c>
      <c r="C94" t="s">
        <v>187</v>
      </c>
      <c r="D94" t="s">
        <v>15</v>
      </c>
      <c r="E94" t="n">
        <v>720</v>
      </c>
      <c r="F94" t="n">
        <v>579</v>
      </c>
      <c r="G94" t="n">
        <v>141</v>
      </c>
      <c r="H94" s="3" t="n">
        <v>0.804166666666667</v>
      </c>
    </row>
    <row r="95">
      <c r="B95" t="s">
        <v>188</v>
      </c>
      <c r="C95" t="s">
        <v>189</v>
      </c>
      <c r="D95" t="s">
        <v>15</v>
      </c>
      <c r="E95" t="n">
        <v>948</v>
      </c>
      <c r="F95" t="n">
        <v>861</v>
      </c>
      <c r="G95" t="n">
        <v>87</v>
      </c>
      <c r="H95" s="3" t="n">
        <v>0.908227848101266</v>
      </c>
    </row>
    <row r="96">
      <c r="B96" t="s">
        <v>190</v>
      </c>
      <c r="C96" t="s">
        <v>191</v>
      </c>
      <c r="D96" t="s">
        <v>15</v>
      </c>
      <c r="E96" t="n">
        <v>848</v>
      </c>
      <c r="F96" t="n">
        <v>573</v>
      </c>
      <c r="G96" t="n">
        <v>275</v>
      </c>
      <c r="H96" s="3" t="n">
        <v>0.675707547169811</v>
      </c>
    </row>
    <row r="97">
      <c r="B97" t="s">
        <v>192</v>
      </c>
      <c r="C97" t="s">
        <v>193</v>
      </c>
      <c r="D97" t="s">
        <v>15</v>
      </c>
      <c r="E97" t="n">
        <v>1403</v>
      </c>
      <c r="F97" t="n">
        <v>1042</v>
      </c>
      <c r="G97" t="n">
        <v>361</v>
      </c>
      <c r="H97" s="3" t="n">
        <v>0.742694226657163</v>
      </c>
    </row>
    <row r="98">
      <c r="B98" t="s">
        <v>194</v>
      </c>
      <c r="C98" t="s">
        <v>195</v>
      </c>
      <c r="D98" t="s">
        <v>15</v>
      </c>
      <c r="E98" t="n">
        <v>1430</v>
      </c>
      <c r="F98" t="n">
        <v>996</v>
      </c>
      <c r="G98" t="n">
        <v>434</v>
      </c>
      <c r="H98" s="3" t="n">
        <v>0.696503496503497</v>
      </c>
    </row>
    <row r="99">
      <c r="B99" t="s">
        <v>196</v>
      </c>
      <c r="C99" t="s">
        <v>197</v>
      </c>
      <c r="D99" t="s">
        <v>15</v>
      </c>
      <c r="E99" t="n">
        <v>1180</v>
      </c>
      <c r="F99" t="n">
        <v>1095</v>
      </c>
      <c r="G99" t="n">
        <v>85</v>
      </c>
      <c r="H99" s="3" t="n">
        <v>0.927966101694915</v>
      </c>
    </row>
    <row r="100">
      <c r="B100" t="s">
        <v>198</v>
      </c>
      <c r="C100" t="s">
        <v>199</v>
      </c>
      <c r="D100" t="s">
        <v>15</v>
      </c>
      <c r="E100" t="n">
        <v>4373</v>
      </c>
      <c r="F100" t="n">
        <v>4049</v>
      </c>
      <c r="G100" t="n">
        <v>324</v>
      </c>
      <c r="H100" s="3" t="n">
        <v>0.92590898696547</v>
      </c>
    </row>
    <row r="101">
      <c r="B101" t="s">
        <v>200</v>
      </c>
      <c r="C101" t="s">
        <v>201</v>
      </c>
      <c r="D101" t="s">
        <v>15</v>
      </c>
      <c r="E101" t="n">
        <v>1121</v>
      </c>
      <c r="F101" t="n">
        <v>1071</v>
      </c>
      <c r="G101" t="n">
        <v>50</v>
      </c>
      <c r="H101" s="3" t="n">
        <v>0.955396966993756</v>
      </c>
    </row>
    <row r="102">
      <c r="B102" t="s">
        <v>202</v>
      </c>
      <c r="C102" t="s">
        <v>203</v>
      </c>
      <c r="D102" t="s">
        <v>15</v>
      </c>
      <c r="E102" t="n">
        <v>2486</v>
      </c>
      <c r="F102" t="n">
        <v>2202</v>
      </c>
      <c r="G102" t="n">
        <v>284</v>
      </c>
      <c r="H102" s="3" t="n">
        <v>0.885760257441673</v>
      </c>
    </row>
    <row r="103">
      <c r="B103" t="s">
        <v>204</v>
      </c>
      <c r="C103" t="s">
        <v>205</v>
      </c>
      <c r="D103" t="s">
        <v>15</v>
      </c>
      <c r="E103" t="n">
        <v>565</v>
      </c>
      <c r="F103" t="n">
        <v>414</v>
      </c>
      <c r="G103" t="n">
        <v>151</v>
      </c>
      <c r="H103" s="3"/>
    </row>
    <row r="104">
      <c r="B104" t="s">
        <v>206</v>
      </c>
      <c r="C104" t="s">
        <v>207</v>
      </c>
      <c r="D104" t="s">
        <v>15</v>
      </c>
      <c r="E104" t="n">
        <v>1068</v>
      </c>
      <c r="F104" t="n">
        <v>965</v>
      </c>
      <c r="G104" t="n">
        <v>103</v>
      </c>
      <c r="H104" s="3" t="n">
        <v>0.903558052434457</v>
      </c>
    </row>
    <row r="105">
      <c r="B105" t="s">
        <v>208</v>
      </c>
      <c r="C105" t="s">
        <v>209</v>
      </c>
      <c r="D105" t="s">
        <v>15</v>
      </c>
      <c r="E105" t="n">
        <v>1124</v>
      </c>
      <c r="F105" t="n">
        <v>1057</v>
      </c>
      <c r="G105" t="n">
        <v>67</v>
      </c>
      <c r="H105" s="3" t="n">
        <v>0.940391459074733</v>
      </c>
    </row>
    <row r="106">
      <c r="B106" t="s">
        <v>210</v>
      </c>
      <c r="C106" t="s">
        <v>211</v>
      </c>
      <c r="D106" t="s">
        <v>15</v>
      </c>
      <c r="E106" t="n">
        <v>1610</v>
      </c>
      <c r="F106" t="n">
        <v>1216</v>
      </c>
      <c r="G106" t="n">
        <v>394</v>
      </c>
      <c r="H106" s="3" t="n">
        <v>0.75527950310559</v>
      </c>
    </row>
    <row r="107">
      <c r="B107" t="s">
        <v>212</v>
      </c>
      <c r="C107" t="s">
        <v>213</v>
      </c>
      <c r="D107" t="s">
        <v>15</v>
      </c>
      <c r="E107" t="n">
        <v>944</v>
      </c>
      <c r="F107" t="n">
        <v>908</v>
      </c>
      <c r="G107" t="n">
        <v>36</v>
      </c>
      <c r="H107" s="3"/>
    </row>
    <row r="108">
      <c r="B108" t="s">
        <v>214</v>
      </c>
      <c r="C108" t="s">
        <v>215</v>
      </c>
      <c r="D108" t="s">
        <v>15</v>
      </c>
      <c r="E108" t="n">
        <v>1261</v>
      </c>
      <c r="F108" t="n">
        <v>830</v>
      </c>
      <c r="G108" t="n">
        <v>431</v>
      </c>
      <c r="H108" s="3" t="n">
        <v>0.658207771609833</v>
      </c>
    </row>
    <row r="109">
      <c r="B109" t="s">
        <v>216</v>
      </c>
      <c r="C109" t="s">
        <v>217</v>
      </c>
      <c r="D109" t="s">
        <v>15</v>
      </c>
      <c r="E109" t="n">
        <v>613</v>
      </c>
      <c r="F109" t="n">
        <v>496</v>
      </c>
      <c r="G109" t="n">
        <v>117</v>
      </c>
      <c r="H109" s="3" t="n">
        <v>0.809135399673736</v>
      </c>
    </row>
    <row r="110">
      <c r="B110" t="s">
        <v>218</v>
      </c>
      <c r="C110" t="s">
        <v>219</v>
      </c>
      <c r="D110" t="s">
        <v>15</v>
      </c>
      <c r="E110" t="n">
        <v>1571</v>
      </c>
      <c r="F110" t="n">
        <v>1336</v>
      </c>
      <c r="G110" t="n">
        <v>235</v>
      </c>
      <c r="H110" s="3" t="n">
        <v>0.850413749204328</v>
      </c>
    </row>
    <row r="111">
      <c r="B111" t="s">
        <v>220</v>
      </c>
      <c r="C111" t="s">
        <v>221</v>
      </c>
      <c r="D111" t="s">
        <v>15</v>
      </c>
      <c r="E111" t="n">
        <v>1068</v>
      </c>
      <c r="F111" t="n">
        <v>695</v>
      </c>
      <c r="G111" t="n">
        <v>373</v>
      </c>
      <c r="H111" s="3" t="n">
        <v>0.650749063670412</v>
      </c>
    </row>
    <row r="112">
      <c r="B112" t="s">
        <v>222</v>
      </c>
      <c r="C112" t="s">
        <v>223</v>
      </c>
      <c r="D112" t="s">
        <v>15</v>
      </c>
      <c r="E112" t="n">
        <v>4123</v>
      </c>
      <c r="F112" t="n">
        <v>2760</v>
      </c>
      <c r="G112" t="n">
        <v>1363</v>
      </c>
      <c r="H112" s="3" t="n">
        <v>0.669415474169294</v>
      </c>
    </row>
    <row r="113">
      <c r="B113" t="s">
        <v>224</v>
      </c>
      <c r="C113" t="s">
        <v>225</v>
      </c>
      <c r="D113" t="s">
        <v>15</v>
      </c>
      <c r="E113" t="n">
        <v>1429</v>
      </c>
      <c r="F113" t="n">
        <v>1303</v>
      </c>
      <c r="G113" t="n">
        <v>126</v>
      </c>
      <c r="H113" s="3" t="n">
        <v>0.911826452064381</v>
      </c>
    </row>
    <row r="114">
      <c r="B114" t="s">
        <v>226</v>
      </c>
      <c r="C114" t="s">
        <v>227</v>
      </c>
      <c r="D114" t="s">
        <v>15</v>
      </c>
      <c r="E114" t="n">
        <v>1631</v>
      </c>
      <c r="F114" t="n">
        <v>1556</v>
      </c>
      <c r="G114" t="n">
        <v>75</v>
      </c>
      <c r="H114" s="3" t="n">
        <v>0.954015941140405</v>
      </c>
    </row>
    <row r="115">
      <c r="B115" t="s">
        <v>228</v>
      </c>
      <c r="C115" t="s">
        <v>228</v>
      </c>
      <c r="D115" t="s">
        <v>15</v>
      </c>
      <c r="E115" t="n">
        <v>643</v>
      </c>
      <c r="F115" t="n">
        <v>517</v>
      </c>
      <c r="G115" t="n">
        <v>126</v>
      </c>
      <c r="H115" s="3" t="n">
        <v>0.804043545878694</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8</v>
      </c>
      <c r="F8" t="n">
        <v>4</v>
      </c>
      <c r="G8" t="n">
        <v>4</v>
      </c>
      <c r="H8" s="3" t="n">
        <v>0.5</v>
      </c>
    </row>
    <row r="9">
      <c r="B9" t="s">
        <v>16</v>
      </c>
      <c r="C9" t="s">
        <v>17</v>
      </c>
      <c r="D9" t="s">
        <v>230</v>
      </c>
      <c r="E9" t="n">
        <v>84</v>
      </c>
      <c r="F9" t="n">
        <v>80</v>
      </c>
      <c r="G9" t="n">
        <v>4</v>
      </c>
      <c r="H9" s="3" t="n">
        <v>0.952380952380952</v>
      </c>
    </row>
    <row r="10">
      <c r="B10" t="s">
        <v>18</v>
      </c>
      <c r="C10" t="s">
        <v>19</v>
      </c>
      <c r="D10" t="s">
        <v>230</v>
      </c>
      <c r="E10" t="n">
        <v>35</v>
      </c>
      <c r="F10" t="n">
        <v>30</v>
      </c>
      <c r="G10" t="n">
        <v>5</v>
      </c>
      <c r="H10" s="3"/>
    </row>
    <row r="11">
      <c r="B11" t="s">
        <v>20</v>
      </c>
      <c r="C11" t="s">
        <v>21</v>
      </c>
      <c r="D11" t="s">
        <v>230</v>
      </c>
      <c r="E11" t="n">
        <v>30</v>
      </c>
      <c r="F11" t="n">
        <v>25</v>
      </c>
      <c r="G11" t="n">
        <v>5</v>
      </c>
      <c r="H11" s="3"/>
    </row>
    <row r="12">
      <c r="B12" t="s">
        <v>22</v>
      </c>
      <c r="C12" t="s">
        <v>23</v>
      </c>
      <c r="D12" t="s">
        <v>230</v>
      </c>
      <c r="E12" t="n">
        <v>192</v>
      </c>
      <c r="F12" t="n">
        <v>179</v>
      </c>
      <c r="G12" t="n">
        <v>13</v>
      </c>
      <c r="H12" s="3" t="n">
        <v>0.932291666666667</v>
      </c>
    </row>
    <row r="13">
      <c r="B13" t="s">
        <v>24</v>
      </c>
      <c r="C13" t="s">
        <v>25</v>
      </c>
      <c r="D13" t="s">
        <v>230</v>
      </c>
      <c r="E13" t="n">
        <v>185</v>
      </c>
      <c r="F13" t="n">
        <v>136</v>
      </c>
      <c r="G13" t="n">
        <v>49</v>
      </c>
      <c r="H13" s="3" t="n">
        <v>0.735135135135135</v>
      </c>
    </row>
    <row r="14">
      <c r="B14" t="s">
        <v>26</v>
      </c>
      <c r="C14" t="s">
        <v>27</v>
      </c>
      <c r="D14" t="s">
        <v>230</v>
      </c>
      <c r="E14" t="n">
        <v>138</v>
      </c>
      <c r="F14" t="n">
        <v>135</v>
      </c>
      <c r="G14" t="n">
        <v>3</v>
      </c>
      <c r="H14" s="3" t="n">
        <v>0.978260869565217</v>
      </c>
    </row>
    <row r="15">
      <c r="B15" t="s">
        <v>28</v>
      </c>
      <c r="C15" t="s">
        <v>29</v>
      </c>
      <c r="D15" t="s">
        <v>230</v>
      </c>
      <c r="E15" t="n">
        <v>107</v>
      </c>
      <c r="F15" t="n">
        <v>96</v>
      </c>
      <c r="G15" t="n">
        <v>11</v>
      </c>
      <c r="H15" s="3" t="n">
        <v>0.897196261682243</v>
      </c>
    </row>
    <row r="16">
      <c r="B16" t="s">
        <v>30</v>
      </c>
      <c r="C16" t="s">
        <v>31</v>
      </c>
      <c r="D16" t="s">
        <v>230</v>
      </c>
      <c r="E16" t="n">
        <v>336</v>
      </c>
      <c r="F16" t="n">
        <v>207</v>
      </c>
      <c r="G16" t="n">
        <v>129</v>
      </c>
      <c r="H16" s="3" t="n">
        <v>0.616071428571429</v>
      </c>
    </row>
    <row r="17">
      <c r="B17" t="s">
        <v>32</v>
      </c>
      <c r="C17" t="s">
        <v>33</v>
      </c>
      <c r="D17" t="s">
        <v>230</v>
      </c>
      <c r="E17" t="n">
        <v>58</v>
      </c>
      <c r="F17" t="n">
        <v>57</v>
      </c>
      <c r="G17" t="n">
        <v>1</v>
      </c>
      <c r="H17" s="3"/>
    </row>
    <row r="18">
      <c r="B18" t="s">
        <v>34</v>
      </c>
      <c r="C18" t="s">
        <v>35</v>
      </c>
      <c r="D18" t="s">
        <v>230</v>
      </c>
      <c r="E18" t="n">
        <v>76</v>
      </c>
      <c r="F18" t="n">
        <v>73</v>
      </c>
      <c r="G18" t="n">
        <v>3</v>
      </c>
      <c r="H18" s="3" t="n">
        <v>0.960526315789474</v>
      </c>
    </row>
    <row r="19">
      <c r="B19" t="s">
        <v>36</v>
      </c>
      <c r="C19" t="s">
        <v>37</v>
      </c>
      <c r="D19" t="s">
        <v>230</v>
      </c>
      <c r="E19" t="n">
        <v>82</v>
      </c>
      <c r="F19" t="n">
        <v>25</v>
      </c>
      <c r="G19" t="n">
        <v>57</v>
      </c>
      <c r="H19" s="3" t="n">
        <v>0.304878048780488</v>
      </c>
    </row>
    <row r="20">
      <c r="B20" t="s">
        <v>38</v>
      </c>
      <c r="C20" t="s">
        <v>39</v>
      </c>
      <c r="D20" t="s">
        <v>230</v>
      </c>
      <c r="E20" t="n">
        <v>280</v>
      </c>
      <c r="F20" t="n">
        <v>276</v>
      </c>
      <c r="G20" t="n">
        <v>4</v>
      </c>
      <c r="H20" s="3" t="n">
        <v>0.985714285714286</v>
      </c>
    </row>
    <row r="21">
      <c r="B21" t="s">
        <v>40</v>
      </c>
      <c r="C21" t="s">
        <v>41</v>
      </c>
      <c r="D21" t="s">
        <v>230</v>
      </c>
      <c r="E21" t="n">
        <v>94</v>
      </c>
      <c r="F21" t="n">
        <v>90</v>
      </c>
      <c r="G21" t="n">
        <v>4</v>
      </c>
      <c r="H21" s="3" t="n">
        <v>0.957446808510638</v>
      </c>
    </row>
    <row r="22">
      <c r="B22" t="s">
        <v>42</v>
      </c>
      <c r="C22" t="s">
        <v>43</v>
      </c>
      <c r="D22" t="s">
        <v>230</v>
      </c>
      <c r="E22" t="n">
        <v>134</v>
      </c>
      <c r="F22" t="n">
        <v>101</v>
      </c>
      <c r="G22" t="n">
        <v>33</v>
      </c>
      <c r="H22" s="3" t="n">
        <v>0.753731343283582</v>
      </c>
    </row>
    <row r="23">
      <c r="B23" t="s">
        <v>44</v>
      </c>
      <c r="C23" t="s">
        <v>45</v>
      </c>
      <c r="D23" t="s">
        <v>230</v>
      </c>
      <c r="E23" t="n">
        <v>38</v>
      </c>
      <c r="F23" t="n">
        <v>37</v>
      </c>
      <c r="G23" t="n">
        <v>1</v>
      </c>
      <c r="H23" s="3" t="n">
        <v>0.973684210526316</v>
      </c>
    </row>
    <row r="24">
      <c r="B24" t="s">
        <v>46</v>
      </c>
      <c r="C24" t="s">
        <v>47</v>
      </c>
      <c r="D24" t="s">
        <v>230</v>
      </c>
      <c r="E24" t="n">
        <v>64</v>
      </c>
      <c r="F24" t="n">
        <v>32</v>
      </c>
      <c r="G24" t="n">
        <v>32</v>
      </c>
      <c r="H24" s="3" t="n">
        <v>0.5</v>
      </c>
    </row>
    <row r="25">
      <c r="B25" t="s">
        <v>48</v>
      </c>
      <c r="C25" t="s">
        <v>49</v>
      </c>
      <c r="D25" t="s">
        <v>230</v>
      </c>
      <c r="E25" t="n">
        <v>60</v>
      </c>
      <c r="F25" t="n">
        <v>59</v>
      </c>
      <c r="G25" t="n">
        <v>1</v>
      </c>
      <c r="H25" s="3" t="n">
        <v>0.983333333333333</v>
      </c>
    </row>
    <row r="26">
      <c r="B26" t="s">
        <v>50</v>
      </c>
      <c r="C26" t="s">
        <v>51</v>
      </c>
      <c r="D26" t="s">
        <v>230</v>
      </c>
      <c r="E26" t="n">
        <v>117</v>
      </c>
      <c r="F26" t="n">
        <v>111</v>
      </c>
      <c r="G26" t="n">
        <v>6</v>
      </c>
      <c r="H26" s="3" t="n">
        <v>0.948717948717949</v>
      </c>
    </row>
    <row r="27">
      <c r="B27" t="s">
        <v>52</v>
      </c>
      <c r="C27" t="s">
        <v>53</v>
      </c>
      <c r="D27" t="s">
        <v>230</v>
      </c>
      <c r="E27" t="n">
        <v>19</v>
      </c>
      <c r="F27" t="n">
        <v>15</v>
      </c>
      <c r="G27" t="n">
        <v>4</v>
      </c>
      <c r="H27" s="3" t="n">
        <v>0.789473684210526</v>
      </c>
    </row>
    <row r="28">
      <c r="B28" t="s">
        <v>54</v>
      </c>
      <c r="C28" t="s">
        <v>55</v>
      </c>
      <c r="D28" t="s">
        <v>230</v>
      </c>
      <c r="E28" t="n">
        <v>42</v>
      </c>
      <c r="F28" t="n">
        <v>39</v>
      </c>
      <c r="G28" t="n">
        <v>3</v>
      </c>
      <c r="H28" s="3"/>
    </row>
    <row r="29">
      <c r="B29" t="s">
        <v>56</v>
      </c>
      <c r="C29" t="s">
        <v>57</v>
      </c>
      <c r="D29" t="s">
        <v>230</v>
      </c>
      <c r="E29" t="n">
        <v>80</v>
      </c>
      <c r="F29" t="n">
        <v>66</v>
      </c>
      <c r="G29" t="n">
        <v>14</v>
      </c>
      <c r="H29" s="3" t="n">
        <v>0.825</v>
      </c>
    </row>
    <row r="30">
      <c r="B30" t="s">
        <v>58</v>
      </c>
      <c r="C30" t="s">
        <v>59</v>
      </c>
      <c r="D30" t="s">
        <v>230</v>
      </c>
      <c r="E30" t="n">
        <v>41</v>
      </c>
      <c r="F30" t="n">
        <v>31</v>
      </c>
      <c r="G30" t="n">
        <v>10</v>
      </c>
      <c r="H30" s="3" t="n">
        <v>0.75609756097561</v>
      </c>
    </row>
    <row r="31">
      <c r="B31" t="s">
        <v>60</v>
      </c>
      <c r="C31" t="s">
        <v>61</v>
      </c>
      <c r="D31" t="s">
        <v>230</v>
      </c>
      <c r="E31" t="n">
        <v>146</v>
      </c>
      <c r="F31" t="n">
        <v>118</v>
      </c>
      <c r="G31" t="n">
        <v>28</v>
      </c>
      <c r="H31" s="3" t="n">
        <v>0.808219178082192</v>
      </c>
    </row>
    <row r="32">
      <c r="B32" t="s">
        <v>62</v>
      </c>
      <c r="C32" t="s">
        <v>63</v>
      </c>
      <c r="D32" t="s">
        <v>230</v>
      </c>
      <c r="E32" t="n">
        <v>273</v>
      </c>
      <c r="F32" t="n">
        <v>267</v>
      </c>
      <c r="G32" t="n">
        <v>6</v>
      </c>
      <c r="H32" s="3" t="n">
        <v>0.978021978021978</v>
      </c>
    </row>
    <row r="33">
      <c r="B33" t="s">
        <v>64</v>
      </c>
      <c r="C33" t="s">
        <v>65</v>
      </c>
      <c r="D33" t="s">
        <v>230</v>
      </c>
      <c r="E33" t="n">
        <v>155</v>
      </c>
      <c r="F33" t="n">
        <v>140</v>
      </c>
      <c r="G33" t="n">
        <v>15</v>
      </c>
      <c r="H33" s="3" t="n">
        <v>0.903225806451613</v>
      </c>
    </row>
    <row r="34">
      <c r="B34" t="s">
        <v>66</v>
      </c>
      <c r="C34" t="s">
        <v>67</v>
      </c>
      <c r="D34" t="s">
        <v>230</v>
      </c>
      <c r="E34" t="n">
        <v>225</v>
      </c>
      <c r="F34" t="n">
        <v>88</v>
      </c>
      <c r="G34" t="n">
        <v>137</v>
      </c>
      <c r="H34" s="3" t="n">
        <v>0.391111111111111</v>
      </c>
    </row>
    <row r="35">
      <c r="B35" t="s">
        <v>68</v>
      </c>
      <c r="C35" t="s">
        <v>69</v>
      </c>
      <c r="D35" t="s">
        <v>230</v>
      </c>
      <c r="E35" t="n">
        <v>99</v>
      </c>
      <c r="F35" t="n">
        <v>93</v>
      </c>
      <c r="G35" t="n">
        <v>6</v>
      </c>
      <c r="H35" s="3"/>
    </row>
    <row r="36">
      <c r="B36" t="s">
        <v>70</v>
      </c>
      <c r="C36" t="s">
        <v>71</v>
      </c>
      <c r="D36" t="s">
        <v>230</v>
      </c>
      <c r="E36" t="n">
        <v>70</v>
      </c>
      <c r="F36" t="n">
        <v>41</v>
      </c>
      <c r="G36" t="n">
        <v>29</v>
      </c>
      <c r="H36" s="3"/>
    </row>
    <row r="37">
      <c r="B37" t="s">
        <v>72</v>
      </c>
      <c r="C37" t="s">
        <v>73</v>
      </c>
      <c r="D37" t="s">
        <v>230</v>
      </c>
      <c r="E37" t="n">
        <v>126</v>
      </c>
      <c r="F37" t="n">
        <v>121</v>
      </c>
      <c r="G37" t="n">
        <v>5</v>
      </c>
      <c r="H37" s="3" t="n">
        <v>0.96031746031746</v>
      </c>
    </row>
    <row r="38">
      <c r="B38" t="s">
        <v>74</v>
      </c>
      <c r="C38" t="s">
        <v>75</v>
      </c>
      <c r="D38" t="s">
        <v>230</v>
      </c>
      <c r="E38" t="n">
        <v>97</v>
      </c>
      <c r="F38" t="n">
        <v>92</v>
      </c>
      <c r="G38" t="n">
        <v>5</v>
      </c>
      <c r="H38" s="3"/>
    </row>
    <row r="39">
      <c r="B39" t="s">
        <v>76</v>
      </c>
      <c r="C39" t="s">
        <v>77</v>
      </c>
      <c r="D39" t="s">
        <v>230</v>
      </c>
      <c r="E39" t="n">
        <v>32</v>
      </c>
      <c r="F39" t="n">
        <v>25</v>
      </c>
      <c r="G39" t="n">
        <v>7</v>
      </c>
      <c r="H39" s="3" t="n">
        <v>0.78125</v>
      </c>
    </row>
    <row r="40">
      <c r="B40" t="s">
        <v>78</v>
      </c>
      <c r="C40" t="s">
        <v>79</v>
      </c>
      <c r="D40" t="s">
        <v>230</v>
      </c>
      <c r="E40" t="n">
        <v>86</v>
      </c>
      <c r="F40" t="n">
        <v>46</v>
      </c>
      <c r="G40" t="n">
        <v>40</v>
      </c>
      <c r="H40" s="3" t="n">
        <v>0.534883720930233</v>
      </c>
    </row>
    <row r="41">
      <c r="B41" t="s">
        <v>80</v>
      </c>
      <c r="C41" t="s">
        <v>81</v>
      </c>
      <c r="D41" t="s">
        <v>230</v>
      </c>
      <c r="E41" t="n">
        <v>36</v>
      </c>
      <c r="F41" t="n">
        <v>34</v>
      </c>
      <c r="G41" t="n">
        <v>2</v>
      </c>
      <c r="H41" s="3" t="n">
        <v>0.944444444444444</v>
      </c>
    </row>
    <row r="42">
      <c r="B42" t="s">
        <v>82</v>
      </c>
      <c r="C42" t="s">
        <v>83</v>
      </c>
      <c r="D42" t="s">
        <v>230</v>
      </c>
      <c r="E42" t="n">
        <v>191</v>
      </c>
      <c r="F42" t="n">
        <v>185</v>
      </c>
      <c r="G42" t="n">
        <v>6</v>
      </c>
      <c r="H42" s="3" t="n">
        <v>0.968586387434555</v>
      </c>
    </row>
    <row r="43">
      <c r="B43" t="s">
        <v>84</v>
      </c>
      <c r="C43" t="s">
        <v>85</v>
      </c>
      <c r="D43" t="s">
        <v>230</v>
      </c>
      <c r="E43" t="n">
        <v>124</v>
      </c>
      <c r="F43" t="n">
        <v>121</v>
      </c>
      <c r="G43" t="n">
        <v>3</v>
      </c>
      <c r="H43" s="3" t="n">
        <v>0.975806451612903</v>
      </c>
    </row>
    <row r="44">
      <c r="B44" t="s">
        <v>86</v>
      </c>
      <c r="C44" t="s">
        <v>87</v>
      </c>
      <c r="D44" t="s">
        <v>230</v>
      </c>
      <c r="E44" t="n">
        <v>62</v>
      </c>
      <c r="F44" t="n">
        <v>61</v>
      </c>
      <c r="G44" t="n">
        <v>1</v>
      </c>
      <c r="H44" s="3" t="n">
        <v>0.983870967741935</v>
      </c>
    </row>
    <row r="45">
      <c r="B45" t="s">
        <v>88</v>
      </c>
      <c r="C45" t="s">
        <v>89</v>
      </c>
      <c r="D45" t="s">
        <v>230</v>
      </c>
      <c r="E45" t="n">
        <v>117</v>
      </c>
      <c r="F45" t="n">
        <v>107</v>
      </c>
      <c r="G45" t="n">
        <v>10</v>
      </c>
      <c r="H45" s="3" t="n">
        <v>0.914529914529915</v>
      </c>
    </row>
    <row r="46">
      <c r="B46" t="s">
        <v>90</v>
      </c>
      <c r="C46" t="s">
        <v>91</v>
      </c>
      <c r="D46" t="s">
        <v>230</v>
      </c>
      <c r="E46" t="n">
        <v>56</v>
      </c>
      <c r="F46" t="n">
        <v>44</v>
      </c>
      <c r="G46" t="n">
        <v>12</v>
      </c>
      <c r="H46" s="3" t="n">
        <v>0.785714285714286</v>
      </c>
    </row>
    <row r="47">
      <c r="B47" t="s">
        <v>92</v>
      </c>
      <c r="C47" t="s">
        <v>93</v>
      </c>
      <c r="D47" t="s">
        <v>230</v>
      </c>
      <c r="E47" t="n">
        <v>38</v>
      </c>
      <c r="F47" t="n">
        <v>37</v>
      </c>
      <c r="G47" t="n">
        <v>1</v>
      </c>
      <c r="H47" s="3" t="n">
        <v>0.973684210526316</v>
      </c>
    </row>
    <row r="48">
      <c r="B48" t="s">
        <v>94</v>
      </c>
      <c r="C48" t="s">
        <v>95</v>
      </c>
      <c r="D48" t="s">
        <v>230</v>
      </c>
      <c r="E48" t="n">
        <v>300</v>
      </c>
      <c r="F48" t="n">
        <v>264</v>
      </c>
      <c r="G48" t="n">
        <v>36</v>
      </c>
      <c r="H48" s="3" t="n">
        <v>0.88</v>
      </c>
    </row>
    <row r="49">
      <c r="B49" t="s">
        <v>96</v>
      </c>
      <c r="C49" t="s">
        <v>97</v>
      </c>
      <c r="D49" t="s">
        <v>230</v>
      </c>
      <c r="E49" t="n">
        <v>163</v>
      </c>
      <c r="F49" t="n">
        <v>138</v>
      </c>
      <c r="G49" t="n">
        <v>25</v>
      </c>
      <c r="H49" s="3" t="n">
        <v>0.846625766871166</v>
      </c>
    </row>
    <row r="50">
      <c r="B50" t="s">
        <v>98</v>
      </c>
      <c r="C50" t="s">
        <v>99</v>
      </c>
      <c r="D50" t="s">
        <v>230</v>
      </c>
      <c r="E50" t="n">
        <v>159</v>
      </c>
      <c r="F50" t="n">
        <v>138</v>
      </c>
      <c r="G50" t="n">
        <v>21</v>
      </c>
      <c r="H50" s="3" t="n">
        <v>0.867924528301887</v>
      </c>
    </row>
    <row r="51">
      <c r="B51" t="s">
        <v>100</v>
      </c>
      <c r="C51" t="s">
        <v>101</v>
      </c>
      <c r="D51" t="s">
        <v>230</v>
      </c>
      <c r="E51" t="n">
        <v>31</v>
      </c>
      <c r="F51" t="n">
        <v>25</v>
      </c>
      <c r="G51" t="n">
        <v>6</v>
      </c>
      <c r="H51" s="3" t="n">
        <v>0.806451612903226</v>
      </c>
    </row>
    <row r="52">
      <c r="B52" t="s">
        <v>102</v>
      </c>
      <c r="C52" t="s">
        <v>103</v>
      </c>
      <c r="D52" t="s">
        <v>230</v>
      </c>
      <c r="E52" t="n">
        <v>80</v>
      </c>
      <c r="F52" t="n">
        <v>35</v>
      </c>
      <c r="G52" t="n">
        <v>45</v>
      </c>
      <c r="H52" s="3" t="n">
        <v>0.4375</v>
      </c>
    </row>
    <row r="53">
      <c r="B53" t="s">
        <v>104</v>
      </c>
      <c r="C53" t="s">
        <v>105</v>
      </c>
      <c r="D53" t="s">
        <v>230</v>
      </c>
      <c r="E53" t="n">
        <v>78</v>
      </c>
      <c r="F53" t="n">
        <v>67</v>
      </c>
      <c r="G53" t="n">
        <v>11</v>
      </c>
      <c r="H53" s="3" t="n">
        <v>0.858974358974359</v>
      </c>
    </row>
    <row r="54">
      <c r="B54" t="s">
        <v>106</v>
      </c>
      <c r="C54" t="s">
        <v>107</v>
      </c>
      <c r="D54" t="s">
        <v>230</v>
      </c>
      <c r="E54" t="n">
        <v>252</v>
      </c>
      <c r="F54" t="n">
        <v>233</v>
      </c>
      <c r="G54" t="n">
        <v>19</v>
      </c>
      <c r="H54" s="3" t="n">
        <v>0.924603174603175</v>
      </c>
    </row>
    <row r="55">
      <c r="B55" t="s">
        <v>108</v>
      </c>
      <c r="C55" t="s">
        <v>109</v>
      </c>
      <c r="D55" t="s">
        <v>230</v>
      </c>
      <c r="E55" t="n">
        <v>126</v>
      </c>
      <c r="F55" t="n">
        <v>27</v>
      </c>
      <c r="G55" t="n">
        <v>99</v>
      </c>
      <c r="H55" s="3" t="n">
        <v>0.214285714285714</v>
      </c>
    </row>
    <row r="56">
      <c r="B56" t="s">
        <v>110</v>
      </c>
      <c r="C56" t="s">
        <v>111</v>
      </c>
      <c r="D56" t="s">
        <v>230</v>
      </c>
      <c r="E56" t="n">
        <v>123</v>
      </c>
      <c r="F56" t="n">
        <v>120</v>
      </c>
      <c r="G56" t="n">
        <v>3</v>
      </c>
      <c r="H56" s="3" t="n">
        <v>0.975609756097561</v>
      </c>
    </row>
    <row r="57">
      <c r="B57" t="s">
        <v>112</v>
      </c>
      <c r="C57" t="s">
        <v>113</v>
      </c>
      <c r="D57" t="s">
        <v>230</v>
      </c>
      <c r="E57" t="n">
        <v>39</v>
      </c>
      <c r="F57" t="n">
        <v>37</v>
      </c>
      <c r="G57" t="n">
        <v>2</v>
      </c>
      <c r="H57" s="3" t="n">
        <v>0.948717948717949</v>
      </c>
    </row>
    <row r="58">
      <c r="B58" t="s">
        <v>114</v>
      </c>
      <c r="C58" t="s">
        <v>115</v>
      </c>
      <c r="D58" t="s">
        <v>230</v>
      </c>
      <c r="E58" t="n">
        <v>119</v>
      </c>
      <c r="F58" t="n">
        <v>85</v>
      </c>
      <c r="G58" t="n">
        <v>34</v>
      </c>
      <c r="H58" s="3" t="n">
        <v>0.714285714285714</v>
      </c>
    </row>
    <row r="59">
      <c r="B59" t="s">
        <v>116</v>
      </c>
      <c r="C59" t="s">
        <v>117</v>
      </c>
      <c r="D59" t="s">
        <v>230</v>
      </c>
      <c r="E59" t="n">
        <v>31</v>
      </c>
      <c r="F59" t="n">
        <v>28</v>
      </c>
      <c r="G59" t="n">
        <v>3</v>
      </c>
      <c r="H59" s="3" t="n">
        <v>0.903225806451613</v>
      </c>
    </row>
    <row r="60">
      <c r="B60" t="s">
        <v>118</v>
      </c>
      <c r="C60" t="s">
        <v>119</v>
      </c>
      <c r="D60" t="s">
        <v>230</v>
      </c>
      <c r="E60" t="n">
        <v>196</v>
      </c>
      <c r="F60" t="n">
        <v>61</v>
      </c>
      <c r="G60" t="n">
        <v>135</v>
      </c>
      <c r="H60" s="3" t="n">
        <v>0.311224489795918</v>
      </c>
    </row>
    <row r="61">
      <c r="B61" t="s">
        <v>120</v>
      </c>
      <c r="C61" t="s">
        <v>121</v>
      </c>
      <c r="D61" t="s">
        <v>230</v>
      </c>
      <c r="E61" t="n">
        <v>140</v>
      </c>
      <c r="F61" t="n">
        <v>129</v>
      </c>
      <c r="G61" t="n">
        <v>11</v>
      </c>
      <c r="H61" s="3" t="n">
        <v>0.921428571428571</v>
      </c>
    </row>
    <row r="62">
      <c r="B62" t="s">
        <v>122</v>
      </c>
      <c r="C62" t="s">
        <v>123</v>
      </c>
      <c r="D62" t="s">
        <v>230</v>
      </c>
      <c r="E62" t="n">
        <v>133</v>
      </c>
      <c r="F62" t="n">
        <v>117</v>
      </c>
      <c r="G62" t="n">
        <v>16</v>
      </c>
      <c r="H62" s="3" t="n">
        <v>0.879699248120301</v>
      </c>
    </row>
    <row r="63">
      <c r="B63" t="s">
        <v>124</v>
      </c>
      <c r="C63" t="s">
        <v>125</v>
      </c>
      <c r="D63" t="s">
        <v>230</v>
      </c>
      <c r="E63" t="n">
        <v>52</v>
      </c>
      <c r="F63" t="n">
        <v>41</v>
      </c>
      <c r="G63" t="n">
        <v>11</v>
      </c>
      <c r="H63" s="3"/>
    </row>
    <row r="64">
      <c r="B64" t="s">
        <v>126</v>
      </c>
      <c r="C64" t="s">
        <v>127</v>
      </c>
      <c r="D64" t="s">
        <v>230</v>
      </c>
      <c r="E64" t="n">
        <v>71</v>
      </c>
      <c r="F64" t="n">
        <v>66</v>
      </c>
      <c r="G64" t="n">
        <v>5</v>
      </c>
      <c r="H64" s="3" t="n">
        <v>0.929577464788732</v>
      </c>
    </row>
    <row r="65">
      <c r="B65" t="s">
        <v>128</v>
      </c>
      <c r="C65" t="s">
        <v>129</v>
      </c>
      <c r="D65" t="s">
        <v>230</v>
      </c>
      <c r="E65" t="n">
        <v>106</v>
      </c>
      <c r="F65" t="n">
        <v>57</v>
      </c>
      <c r="G65" t="n">
        <v>49</v>
      </c>
      <c r="H65" s="3" t="n">
        <v>0.537735849056604</v>
      </c>
    </row>
    <row r="66">
      <c r="B66" t="s">
        <v>130</v>
      </c>
      <c r="C66" t="s">
        <v>131</v>
      </c>
      <c r="D66" t="s">
        <v>230</v>
      </c>
      <c r="E66" t="n">
        <v>453</v>
      </c>
      <c r="F66" t="n">
        <v>323</v>
      </c>
      <c r="G66" t="n">
        <v>130</v>
      </c>
      <c r="H66" s="3" t="n">
        <v>0.713024282560706</v>
      </c>
    </row>
    <row r="67">
      <c r="B67" t="s">
        <v>132</v>
      </c>
      <c r="C67" t="s">
        <v>133</v>
      </c>
      <c r="D67" t="s">
        <v>230</v>
      </c>
      <c r="E67" t="n">
        <v>141</v>
      </c>
      <c r="F67" t="n">
        <v>129</v>
      </c>
      <c r="G67" t="n">
        <v>12</v>
      </c>
      <c r="H67" s="3" t="n">
        <v>0.914893617021277</v>
      </c>
    </row>
    <row r="68">
      <c r="B68" t="s">
        <v>134</v>
      </c>
      <c r="C68" t="s">
        <v>135</v>
      </c>
      <c r="D68" t="s">
        <v>230</v>
      </c>
      <c r="E68" t="n">
        <v>81</v>
      </c>
      <c r="F68" t="n">
        <v>73</v>
      </c>
      <c r="G68" t="n">
        <v>8</v>
      </c>
      <c r="H68" s="3" t="n">
        <v>0.901234567901235</v>
      </c>
    </row>
    <row r="69">
      <c r="B69" t="s">
        <v>136</v>
      </c>
      <c r="C69" t="s">
        <v>137</v>
      </c>
      <c r="D69" t="s">
        <v>230</v>
      </c>
      <c r="E69" t="n">
        <v>33</v>
      </c>
      <c r="F69" t="n">
        <v>1</v>
      </c>
      <c r="G69" t="n">
        <v>32</v>
      </c>
      <c r="H69" s="3" t="n">
        <v>0.0303030303030303</v>
      </c>
    </row>
    <row r="70">
      <c r="B70" t="s">
        <v>138</v>
      </c>
      <c r="C70" t="s">
        <v>139</v>
      </c>
      <c r="D70" t="s">
        <v>230</v>
      </c>
      <c r="E70" t="n">
        <v>37</v>
      </c>
      <c r="F70" t="n">
        <v>31</v>
      </c>
      <c r="G70" t="n">
        <v>6</v>
      </c>
      <c r="H70" s="3" t="n">
        <v>0.837837837837838</v>
      </c>
    </row>
    <row r="71">
      <c r="B71" t="s">
        <v>140</v>
      </c>
      <c r="C71" t="s">
        <v>141</v>
      </c>
      <c r="D71" t="s">
        <v>230</v>
      </c>
      <c r="E71" t="n">
        <v>449</v>
      </c>
      <c r="F71" t="n">
        <v>426</v>
      </c>
      <c r="G71" t="n">
        <v>23</v>
      </c>
      <c r="H71" s="3" t="n">
        <v>0.948775055679287</v>
      </c>
    </row>
    <row r="72">
      <c r="B72" t="s">
        <v>142</v>
      </c>
      <c r="C72" t="s">
        <v>143</v>
      </c>
      <c r="D72" t="s">
        <v>230</v>
      </c>
      <c r="E72" t="n">
        <v>22</v>
      </c>
      <c r="F72" t="n">
        <v>21</v>
      </c>
      <c r="G72" t="n">
        <v>1</v>
      </c>
      <c r="H72" s="3" t="n">
        <v>0.954545454545455</v>
      </c>
    </row>
    <row r="73">
      <c r="B73" t="s">
        <v>144</v>
      </c>
      <c r="C73" t="s">
        <v>145</v>
      </c>
      <c r="D73" t="s">
        <v>230</v>
      </c>
      <c r="E73" t="n">
        <v>44</v>
      </c>
      <c r="F73" t="n">
        <v>42</v>
      </c>
      <c r="G73" t="n">
        <v>2</v>
      </c>
      <c r="H73" s="3" t="n">
        <v>0.954545454545455</v>
      </c>
    </row>
    <row r="74">
      <c r="B74" t="s">
        <v>146</v>
      </c>
      <c r="C74" t="s">
        <v>147</v>
      </c>
      <c r="D74" t="s">
        <v>230</v>
      </c>
      <c r="E74" t="n">
        <v>61</v>
      </c>
      <c r="F74" t="n">
        <v>52</v>
      </c>
      <c r="G74" t="n">
        <v>9</v>
      </c>
      <c r="H74" s="3" t="n">
        <v>0.852459016393443</v>
      </c>
    </row>
    <row r="75">
      <c r="B75" t="s">
        <v>148</v>
      </c>
      <c r="C75" t="s">
        <v>149</v>
      </c>
      <c r="D75" t="s">
        <v>230</v>
      </c>
      <c r="E75" t="n">
        <v>617</v>
      </c>
      <c r="F75" t="n">
        <v>568</v>
      </c>
      <c r="G75" t="n">
        <v>49</v>
      </c>
      <c r="H75" s="3" t="n">
        <v>0.920583468395462</v>
      </c>
    </row>
    <row r="76">
      <c r="B76" t="s">
        <v>150</v>
      </c>
      <c r="C76" t="s">
        <v>151</v>
      </c>
      <c r="D76" t="s">
        <v>230</v>
      </c>
      <c r="E76" t="n">
        <v>90</v>
      </c>
      <c r="F76" t="n">
        <v>84</v>
      </c>
      <c r="G76" t="n">
        <v>6</v>
      </c>
      <c r="H76" s="3" t="n">
        <v>0.933333333333333</v>
      </c>
    </row>
    <row r="77">
      <c r="B77" t="s">
        <v>152</v>
      </c>
      <c r="C77" t="s">
        <v>153</v>
      </c>
      <c r="D77" t="s">
        <v>230</v>
      </c>
      <c r="E77" t="n">
        <v>198</v>
      </c>
      <c r="F77" t="n">
        <v>194</v>
      </c>
      <c r="G77" t="n">
        <v>4</v>
      </c>
      <c r="H77" s="3"/>
    </row>
    <row r="78">
      <c r="B78" t="s">
        <v>154</v>
      </c>
      <c r="C78" t="s">
        <v>155</v>
      </c>
      <c r="D78" t="s">
        <v>230</v>
      </c>
      <c r="E78" t="n">
        <v>90</v>
      </c>
      <c r="F78" t="n">
        <v>81</v>
      </c>
      <c r="G78" t="n">
        <v>9</v>
      </c>
      <c r="H78" s="3" t="n">
        <v>0.9</v>
      </c>
    </row>
    <row r="79">
      <c r="B79" t="s">
        <v>156</v>
      </c>
      <c r="C79" t="s">
        <v>157</v>
      </c>
      <c r="D79" t="s">
        <v>230</v>
      </c>
      <c r="E79" t="n">
        <v>78</v>
      </c>
      <c r="F79" t="n">
        <v>72</v>
      </c>
      <c r="G79" t="n">
        <v>6</v>
      </c>
      <c r="H79" s="3" t="n">
        <v>0.923076923076923</v>
      </c>
    </row>
    <row r="80">
      <c r="B80" t="s">
        <v>158</v>
      </c>
      <c r="C80" t="s">
        <v>159</v>
      </c>
      <c r="D80" t="s">
        <v>230</v>
      </c>
      <c r="E80" t="n">
        <v>35</v>
      </c>
      <c r="F80" t="n">
        <v>30</v>
      </c>
      <c r="G80" t="n">
        <v>5</v>
      </c>
      <c r="H80" s="3" t="n">
        <v>0.857142857142857</v>
      </c>
    </row>
    <row r="81">
      <c r="B81" t="s">
        <v>160</v>
      </c>
      <c r="C81" t="s">
        <v>161</v>
      </c>
      <c r="D81" t="s">
        <v>230</v>
      </c>
      <c r="E81" t="n">
        <v>177</v>
      </c>
      <c r="F81" t="n">
        <v>173</v>
      </c>
      <c r="G81" t="n">
        <v>4</v>
      </c>
      <c r="H81" s="3" t="n">
        <v>0.977401129943503</v>
      </c>
    </row>
    <row r="82">
      <c r="B82" t="s">
        <v>162</v>
      </c>
      <c r="C82" t="s">
        <v>163</v>
      </c>
      <c r="D82" t="s">
        <v>230</v>
      </c>
      <c r="E82" t="n">
        <v>85</v>
      </c>
      <c r="F82" t="n">
        <v>82</v>
      </c>
      <c r="G82" t="n">
        <v>3</v>
      </c>
      <c r="H82" s="3" t="n">
        <v>0.964705882352941</v>
      </c>
    </row>
    <row r="83">
      <c r="B83" t="s">
        <v>164</v>
      </c>
      <c r="C83" t="s">
        <v>165</v>
      </c>
      <c r="D83" t="s">
        <v>230</v>
      </c>
      <c r="E83" t="n">
        <v>54</v>
      </c>
      <c r="F83" t="n">
        <v>50</v>
      </c>
      <c r="G83" t="n">
        <v>4</v>
      </c>
      <c r="H83" s="3" t="n">
        <v>0.925925925925926</v>
      </c>
    </row>
    <row r="84">
      <c r="B84" t="s">
        <v>166</v>
      </c>
      <c r="C84" t="s">
        <v>167</v>
      </c>
      <c r="D84" t="s">
        <v>230</v>
      </c>
      <c r="E84" t="n">
        <v>92</v>
      </c>
      <c r="F84" t="n">
        <v>68</v>
      </c>
      <c r="G84" t="n">
        <v>24</v>
      </c>
      <c r="H84" s="3" t="n">
        <v>0.739130434782609</v>
      </c>
    </row>
    <row r="85">
      <c r="B85" t="s">
        <v>168</v>
      </c>
      <c r="C85" t="s">
        <v>169</v>
      </c>
      <c r="D85" t="s">
        <v>230</v>
      </c>
      <c r="E85" t="n">
        <v>121</v>
      </c>
      <c r="F85" t="n">
        <v>102</v>
      </c>
      <c r="G85" t="n">
        <v>19</v>
      </c>
      <c r="H85" s="3" t="n">
        <v>0.84297520661157</v>
      </c>
    </row>
    <row r="86">
      <c r="B86" t="s">
        <v>170</v>
      </c>
      <c r="C86" t="s">
        <v>171</v>
      </c>
      <c r="D86" t="s">
        <v>230</v>
      </c>
      <c r="E86" t="n">
        <v>145</v>
      </c>
      <c r="F86" t="n">
        <v>131</v>
      </c>
      <c r="G86" t="n">
        <v>14</v>
      </c>
      <c r="H86" s="3" t="n">
        <v>0.903448275862069</v>
      </c>
    </row>
    <row r="87">
      <c r="B87" t="s">
        <v>172</v>
      </c>
      <c r="C87" t="s">
        <v>173</v>
      </c>
      <c r="D87" t="s">
        <v>230</v>
      </c>
      <c r="E87" t="n">
        <v>64</v>
      </c>
      <c r="F87" t="n">
        <v>58</v>
      </c>
      <c r="G87" t="n">
        <v>6</v>
      </c>
      <c r="H87" s="3" t="n">
        <v>0.90625</v>
      </c>
    </row>
    <row r="88">
      <c r="B88" t="s">
        <v>174</v>
      </c>
      <c r="C88" t="s">
        <v>175</v>
      </c>
      <c r="D88" t="s">
        <v>230</v>
      </c>
      <c r="E88" t="n">
        <v>205</v>
      </c>
      <c r="F88" t="n">
        <v>192</v>
      </c>
      <c r="G88" t="n">
        <v>13</v>
      </c>
      <c r="H88" s="3" t="n">
        <v>0.936585365853659</v>
      </c>
    </row>
    <row r="89">
      <c r="B89" t="s">
        <v>176</v>
      </c>
      <c r="C89" t="s">
        <v>177</v>
      </c>
      <c r="D89" t="s">
        <v>230</v>
      </c>
      <c r="E89" t="n">
        <v>49</v>
      </c>
      <c r="F89" t="n">
        <v>37</v>
      </c>
      <c r="G89" t="n">
        <v>12</v>
      </c>
      <c r="H89" s="3" t="n">
        <v>0.755102040816326</v>
      </c>
    </row>
    <row r="90">
      <c r="B90" t="s">
        <v>178</v>
      </c>
      <c r="C90" t="s">
        <v>179</v>
      </c>
      <c r="D90" t="s">
        <v>230</v>
      </c>
      <c r="E90" t="n">
        <v>33</v>
      </c>
      <c r="F90" t="n">
        <v>28</v>
      </c>
      <c r="G90" t="n">
        <v>5</v>
      </c>
      <c r="H90" s="3" t="n">
        <v>0.848484848484849</v>
      </c>
    </row>
    <row r="91">
      <c r="B91" t="s">
        <v>180</v>
      </c>
      <c r="C91" t="s">
        <v>181</v>
      </c>
      <c r="D91" t="s">
        <v>230</v>
      </c>
      <c r="E91" t="n">
        <v>10</v>
      </c>
      <c r="F91" t="n">
        <v>7</v>
      </c>
      <c r="G91" t="n">
        <v>3</v>
      </c>
      <c r="H91" s="3" t="n">
        <v>0.7</v>
      </c>
    </row>
    <row r="92">
      <c r="B92" t="s">
        <v>182</v>
      </c>
      <c r="C92" t="s">
        <v>183</v>
      </c>
      <c r="D92" t="s">
        <v>230</v>
      </c>
      <c r="E92" t="n">
        <v>444</v>
      </c>
      <c r="F92" t="n">
        <v>298</v>
      </c>
      <c r="G92" t="n">
        <v>146</v>
      </c>
      <c r="H92" s="3" t="n">
        <v>0.671171171171171</v>
      </c>
    </row>
    <row r="93">
      <c r="B93" t="s">
        <v>184</v>
      </c>
      <c r="C93" t="s">
        <v>185</v>
      </c>
      <c r="D93" t="s">
        <v>230</v>
      </c>
      <c r="E93" t="n">
        <v>26</v>
      </c>
      <c r="F93" t="n">
        <v>26</v>
      </c>
      <c r="G93" t="n">
        <v>0</v>
      </c>
      <c r="H93" s="3"/>
    </row>
    <row r="94">
      <c r="B94" t="s">
        <v>186</v>
      </c>
      <c r="C94" t="s">
        <v>187</v>
      </c>
      <c r="D94" t="s">
        <v>230</v>
      </c>
      <c r="E94" t="n">
        <v>12</v>
      </c>
      <c r="F94" t="n">
        <v>10</v>
      </c>
      <c r="G94" t="n">
        <v>2</v>
      </c>
      <c r="H94" s="3" t="n">
        <v>0.833333333333333</v>
      </c>
    </row>
    <row r="95">
      <c r="B95" t="s">
        <v>188</v>
      </c>
      <c r="C95" t="s">
        <v>189</v>
      </c>
      <c r="D95" t="s">
        <v>230</v>
      </c>
      <c r="E95" t="n">
        <v>43</v>
      </c>
      <c r="F95" t="n">
        <v>40</v>
      </c>
      <c r="G95" t="n">
        <v>3</v>
      </c>
      <c r="H95" s="3" t="n">
        <v>0.930232558139535</v>
      </c>
    </row>
    <row r="96">
      <c r="B96" t="s">
        <v>190</v>
      </c>
      <c r="C96" t="s">
        <v>191</v>
      </c>
      <c r="D96" t="s">
        <v>230</v>
      </c>
      <c r="E96" t="n">
        <v>25</v>
      </c>
      <c r="F96" t="n">
        <v>23</v>
      </c>
      <c r="G96" t="n">
        <v>2</v>
      </c>
      <c r="H96" s="3" t="n">
        <v>0.92</v>
      </c>
    </row>
    <row r="97">
      <c r="B97" t="s">
        <v>192</v>
      </c>
      <c r="C97" t="s">
        <v>193</v>
      </c>
      <c r="D97" t="s">
        <v>230</v>
      </c>
      <c r="E97" t="n">
        <v>98</v>
      </c>
      <c r="F97" t="n">
        <v>82</v>
      </c>
      <c r="G97" t="n">
        <v>16</v>
      </c>
      <c r="H97" s="3" t="n">
        <v>0.836734693877551</v>
      </c>
    </row>
    <row r="98">
      <c r="B98" t="s">
        <v>194</v>
      </c>
      <c r="C98" t="s">
        <v>195</v>
      </c>
      <c r="D98" t="s">
        <v>230</v>
      </c>
      <c r="E98" t="n">
        <v>52</v>
      </c>
      <c r="F98" t="n">
        <v>51</v>
      </c>
      <c r="G98" t="n">
        <v>1</v>
      </c>
      <c r="H98" s="3" t="n">
        <v>0.980769230769231</v>
      </c>
    </row>
    <row r="99">
      <c r="B99" t="s">
        <v>196</v>
      </c>
      <c r="C99" t="s">
        <v>197</v>
      </c>
      <c r="D99" t="s">
        <v>230</v>
      </c>
      <c r="E99" t="n">
        <v>32</v>
      </c>
      <c r="F99" t="n">
        <v>28</v>
      </c>
      <c r="G99" t="n">
        <v>4</v>
      </c>
      <c r="H99" s="3" t="n">
        <v>0.875</v>
      </c>
    </row>
    <row r="100">
      <c r="B100" t="s">
        <v>198</v>
      </c>
      <c r="C100" t="s">
        <v>199</v>
      </c>
      <c r="D100" t="s">
        <v>230</v>
      </c>
      <c r="E100" t="n">
        <v>254</v>
      </c>
      <c r="F100" t="n">
        <v>241</v>
      </c>
      <c r="G100" t="n">
        <v>13</v>
      </c>
      <c r="H100" s="3" t="n">
        <v>0.948818897637795</v>
      </c>
    </row>
    <row r="101">
      <c r="B101" t="s">
        <v>200</v>
      </c>
      <c r="C101" t="s">
        <v>201</v>
      </c>
      <c r="D101" t="s">
        <v>230</v>
      </c>
      <c r="E101" t="n">
        <v>98</v>
      </c>
      <c r="F101" t="n">
        <v>90</v>
      </c>
      <c r="G101" t="n">
        <v>8</v>
      </c>
      <c r="H101" s="3" t="n">
        <v>0.918367346938776</v>
      </c>
    </row>
    <row r="102">
      <c r="B102" t="s">
        <v>202</v>
      </c>
      <c r="C102" t="s">
        <v>203</v>
      </c>
      <c r="D102" t="s">
        <v>230</v>
      </c>
      <c r="E102" t="n">
        <v>194</v>
      </c>
      <c r="F102" t="n">
        <v>183</v>
      </c>
      <c r="G102" t="n">
        <v>11</v>
      </c>
      <c r="H102" s="3" t="n">
        <v>0.943298969072165</v>
      </c>
    </row>
    <row r="103">
      <c r="B103" t="s">
        <v>204</v>
      </c>
      <c r="C103" t="s">
        <v>205</v>
      </c>
      <c r="D103" t="s">
        <v>230</v>
      </c>
      <c r="E103" t="n">
        <v>20</v>
      </c>
      <c r="F103" t="n">
        <v>18</v>
      </c>
      <c r="G103" t="n">
        <v>2</v>
      </c>
      <c r="H103" s="3"/>
    </row>
    <row r="104">
      <c r="B104" t="s">
        <v>206</v>
      </c>
      <c r="C104" t="s">
        <v>207</v>
      </c>
      <c r="D104" t="s">
        <v>230</v>
      </c>
      <c r="E104" t="n">
        <v>54</v>
      </c>
      <c r="F104" t="n">
        <v>50</v>
      </c>
      <c r="G104" t="n">
        <v>4</v>
      </c>
      <c r="H104" s="3" t="n">
        <v>0.925925925925926</v>
      </c>
    </row>
    <row r="105">
      <c r="B105" t="s">
        <v>208</v>
      </c>
      <c r="C105" t="s">
        <v>209</v>
      </c>
      <c r="D105" t="s">
        <v>230</v>
      </c>
      <c r="E105" t="n">
        <v>69</v>
      </c>
      <c r="F105" t="n">
        <v>67</v>
      </c>
      <c r="G105" t="n">
        <v>2</v>
      </c>
      <c r="H105" s="3" t="n">
        <v>0.971014492753623</v>
      </c>
    </row>
    <row r="106">
      <c r="B106" t="s">
        <v>210</v>
      </c>
      <c r="C106" t="s">
        <v>211</v>
      </c>
      <c r="D106" t="s">
        <v>230</v>
      </c>
      <c r="E106" t="n">
        <v>81</v>
      </c>
      <c r="F106" t="n">
        <v>81</v>
      </c>
      <c r="G106" t="n">
        <v>0</v>
      </c>
      <c r="H106" s="3" t="n">
        <v>1</v>
      </c>
    </row>
    <row r="107">
      <c r="B107" t="s">
        <v>212</v>
      </c>
      <c r="C107" t="s">
        <v>213</v>
      </c>
      <c r="D107" t="s">
        <v>230</v>
      </c>
      <c r="E107" t="n">
        <v>32</v>
      </c>
      <c r="F107" t="n">
        <v>29</v>
      </c>
      <c r="G107" t="n">
        <v>3</v>
      </c>
      <c r="H107" s="3"/>
    </row>
    <row r="108">
      <c r="B108" t="s">
        <v>214</v>
      </c>
      <c r="C108" t="s">
        <v>215</v>
      </c>
      <c r="D108" t="s">
        <v>230</v>
      </c>
      <c r="E108" t="n">
        <v>96</v>
      </c>
      <c r="F108" t="n">
        <v>94</v>
      </c>
      <c r="G108" t="n">
        <v>2</v>
      </c>
      <c r="H108" s="3" t="n">
        <v>0.979166666666667</v>
      </c>
    </row>
    <row r="109">
      <c r="B109" t="s">
        <v>216</v>
      </c>
      <c r="C109" t="s">
        <v>217</v>
      </c>
      <c r="D109" t="s">
        <v>230</v>
      </c>
      <c r="E109" t="n">
        <v>15</v>
      </c>
      <c r="F109" t="n">
        <v>13</v>
      </c>
      <c r="G109" t="n">
        <v>2</v>
      </c>
      <c r="H109" s="3" t="n">
        <v>0.866666666666667</v>
      </c>
    </row>
    <row r="110">
      <c r="B110" t="s">
        <v>218</v>
      </c>
      <c r="C110" t="s">
        <v>219</v>
      </c>
      <c r="D110" t="s">
        <v>230</v>
      </c>
      <c r="E110" t="n">
        <v>39</v>
      </c>
      <c r="F110" t="n">
        <v>34</v>
      </c>
      <c r="G110" t="n">
        <v>5</v>
      </c>
      <c r="H110" s="3" t="n">
        <v>0.871794871794872</v>
      </c>
    </row>
    <row r="111">
      <c r="B111" t="s">
        <v>220</v>
      </c>
      <c r="C111" t="s">
        <v>221</v>
      </c>
      <c r="D111" t="s">
        <v>230</v>
      </c>
      <c r="E111" t="n">
        <v>161</v>
      </c>
      <c r="F111" t="n">
        <v>120</v>
      </c>
      <c r="G111" t="n">
        <v>41</v>
      </c>
      <c r="H111" s="3" t="n">
        <v>0.745341614906832</v>
      </c>
    </row>
    <row r="112">
      <c r="B112" t="s">
        <v>222</v>
      </c>
      <c r="C112" t="s">
        <v>223</v>
      </c>
      <c r="D112" t="s">
        <v>230</v>
      </c>
      <c r="E112" t="n">
        <v>202</v>
      </c>
      <c r="F112" t="n">
        <v>158</v>
      </c>
      <c r="G112" t="n">
        <v>44</v>
      </c>
      <c r="H112" s="3" t="n">
        <v>0.782178217821782</v>
      </c>
    </row>
    <row r="113">
      <c r="B113" t="s">
        <v>224</v>
      </c>
      <c r="C113" t="s">
        <v>225</v>
      </c>
      <c r="D113" t="s">
        <v>230</v>
      </c>
      <c r="E113" t="n">
        <v>114</v>
      </c>
      <c r="F113" t="n">
        <v>105</v>
      </c>
      <c r="G113" t="n">
        <v>9</v>
      </c>
      <c r="H113" s="3" t="n">
        <v>0.921052631578947</v>
      </c>
    </row>
    <row r="114">
      <c r="B114" t="s">
        <v>226</v>
      </c>
      <c r="C114" t="s">
        <v>227</v>
      </c>
      <c r="D114" t="s">
        <v>230</v>
      </c>
      <c r="E114" t="n">
        <v>6</v>
      </c>
      <c r="F114" t="n">
        <v>5</v>
      </c>
      <c r="G114" t="n">
        <v>1</v>
      </c>
      <c r="H114" s="3" t="n">
        <v>0.833333333333333</v>
      </c>
    </row>
    <row r="115">
      <c r="B115" t="s">
        <v>228</v>
      </c>
      <c r="C115" t="s">
        <v>228</v>
      </c>
      <c r="D115" t="s">
        <v>230</v>
      </c>
      <c r="E115" t="n">
        <v>25</v>
      </c>
      <c r="F115" t="n">
        <v>18</v>
      </c>
      <c r="G115" t="n">
        <v>7</v>
      </c>
      <c r="H115" s="3" t="n">
        <v>0.72</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11</v>
      </c>
      <c r="G9" t="n">
        <v>8</v>
      </c>
      <c r="H9" t="n">
        <v>3</v>
      </c>
      <c r="I9" s="3" t="n">
        <v>0.727272727272727</v>
      </c>
    </row>
    <row r="10">
      <c r="B10" t="s">
        <v>16</v>
      </c>
      <c r="C10" t="s">
        <v>17</v>
      </c>
      <c r="D10" t="s">
        <v>233</v>
      </c>
      <c r="E10" t="s">
        <v>240</v>
      </c>
      <c r="F10" t="n">
        <v>60</v>
      </c>
      <c r="G10" t="n">
        <v>39</v>
      </c>
      <c r="H10" t="n">
        <v>21</v>
      </c>
      <c r="I10" s="3" t="n">
        <v>0.65</v>
      </c>
    </row>
    <row r="11">
      <c r="B11" t="s">
        <v>18</v>
      </c>
      <c r="C11" t="s">
        <v>19</v>
      </c>
      <c r="D11" t="s">
        <v>233</v>
      </c>
      <c r="E11" t="s">
        <v>240</v>
      </c>
      <c r="F11" t="n">
        <v>67</v>
      </c>
      <c r="G11" t="n">
        <v>29</v>
      </c>
      <c r="H11" t="n">
        <v>38</v>
      </c>
      <c r="I11" s="3" t="n">
        <v>0.432835820895522</v>
      </c>
    </row>
    <row r="12">
      <c r="B12" t="s">
        <v>20</v>
      </c>
      <c r="C12" t="s">
        <v>21</v>
      </c>
      <c r="D12" t="s">
        <v>233</v>
      </c>
      <c r="E12" t="s">
        <v>240</v>
      </c>
      <c r="F12" t="n">
        <v>31</v>
      </c>
      <c r="G12" t="n">
        <v>25</v>
      </c>
      <c r="H12" t="n">
        <v>6</v>
      </c>
      <c r="I12" s="3" t="n">
        <v>0.806451612903226</v>
      </c>
    </row>
    <row r="13">
      <c r="B13" t="s">
        <v>22</v>
      </c>
      <c r="C13" t="s">
        <v>23</v>
      </c>
      <c r="D13" t="s">
        <v>233</v>
      </c>
      <c r="E13" t="s">
        <v>240</v>
      </c>
      <c r="F13" t="n">
        <v>263</v>
      </c>
      <c r="G13" t="n">
        <v>193</v>
      </c>
      <c r="H13" t="n">
        <v>70</v>
      </c>
      <c r="I13" s="3" t="n">
        <v>0.733840304182509</v>
      </c>
    </row>
    <row r="14">
      <c r="B14" t="s">
        <v>24</v>
      </c>
      <c r="C14" t="s">
        <v>25</v>
      </c>
      <c r="D14" t="s">
        <v>233</v>
      </c>
      <c r="E14" t="s">
        <v>240</v>
      </c>
      <c r="F14" t="n">
        <v>271</v>
      </c>
      <c r="G14" t="n">
        <v>199</v>
      </c>
      <c r="H14" t="n">
        <v>72</v>
      </c>
      <c r="I14" s="3" t="n">
        <v>0.734317343173432</v>
      </c>
    </row>
    <row r="15">
      <c r="B15" t="s">
        <v>26</v>
      </c>
      <c r="C15" t="s">
        <v>27</v>
      </c>
      <c r="D15" t="s">
        <v>233</v>
      </c>
      <c r="E15" t="s">
        <v>240</v>
      </c>
      <c r="F15" t="n">
        <v>135</v>
      </c>
      <c r="G15" t="n">
        <v>109</v>
      </c>
      <c r="H15" t="n">
        <v>26</v>
      </c>
      <c r="I15" s="3" t="n">
        <v>0.807407407407407</v>
      </c>
    </row>
    <row r="16">
      <c r="B16" t="s">
        <v>28</v>
      </c>
      <c r="C16" t="s">
        <v>29</v>
      </c>
      <c r="D16" t="s">
        <v>233</v>
      </c>
      <c r="E16" t="s">
        <v>240</v>
      </c>
      <c r="F16" t="n">
        <v>255</v>
      </c>
      <c r="G16" t="n">
        <v>110</v>
      </c>
      <c r="H16" t="n">
        <v>145</v>
      </c>
      <c r="I16" s="3" t="n">
        <v>0.431372549019608</v>
      </c>
    </row>
    <row r="17">
      <c r="B17" t="s">
        <v>30</v>
      </c>
      <c r="C17" t="s">
        <v>31</v>
      </c>
      <c r="D17" t="s">
        <v>233</v>
      </c>
      <c r="E17" t="s">
        <v>240</v>
      </c>
      <c r="F17" t="n">
        <v>238</v>
      </c>
      <c r="G17" t="n">
        <v>137</v>
      </c>
      <c r="H17" t="n">
        <v>101</v>
      </c>
      <c r="I17" s="3" t="n">
        <v>0.57563025210084</v>
      </c>
    </row>
    <row r="18">
      <c r="B18" t="s">
        <v>32</v>
      </c>
      <c r="C18" t="s">
        <v>33</v>
      </c>
      <c r="D18" t="s">
        <v>233</v>
      </c>
      <c r="E18" t="s">
        <v>240</v>
      </c>
      <c r="F18" t="n">
        <v>26</v>
      </c>
      <c r="G18" t="n">
        <v>15</v>
      </c>
      <c r="H18" t="n">
        <v>11</v>
      </c>
      <c r="I18" s="3" t="n">
        <v>0.576923076923077</v>
      </c>
    </row>
    <row r="19">
      <c r="B19" t="s">
        <v>34</v>
      </c>
      <c r="C19" t="s">
        <v>35</v>
      </c>
      <c r="D19" t="s">
        <v>233</v>
      </c>
      <c r="E19" t="s">
        <v>240</v>
      </c>
      <c r="F19" t="n">
        <v>63</v>
      </c>
      <c r="G19" t="n">
        <v>47</v>
      </c>
      <c r="H19" t="n">
        <v>16</v>
      </c>
      <c r="I19" s="3" t="n">
        <v>0.746031746031746</v>
      </c>
    </row>
    <row r="20">
      <c r="B20" t="s">
        <v>36</v>
      </c>
      <c r="C20" t="s">
        <v>37</v>
      </c>
      <c r="D20" t="s">
        <v>233</v>
      </c>
      <c r="E20" t="s">
        <v>240</v>
      </c>
      <c r="F20" t="n">
        <v>86</v>
      </c>
      <c r="G20" t="n">
        <v>78</v>
      </c>
      <c r="H20" t="n">
        <v>8</v>
      </c>
      <c r="I20" s="3" t="n">
        <v>0.906976744186046</v>
      </c>
    </row>
    <row r="21">
      <c r="B21" t="s">
        <v>38</v>
      </c>
      <c r="C21" t="s">
        <v>39</v>
      </c>
      <c r="D21" t="s">
        <v>233</v>
      </c>
      <c r="E21" t="s">
        <v>240</v>
      </c>
      <c r="F21" t="n">
        <v>134</v>
      </c>
      <c r="G21" t="n">
        <v>92</v>
      </c>
      <c r="H21" t="n">
        <v>42</v>
      </c>
      <c r="I21" s="3" t="n">
        <v>0.686567164179104</v>
      </c>
    </row>
    <row r="22">
      <c r="B22" t="s">
        <v>40</v>
      </c>
      <c r="C22" t="s">
        <v>41</v>
      </c>
      <c r="D22" t="s">
        <v>233</v>
      </c>
      <c r="E22" t="s">
        <v>240</v>
      </c>
      <c r="F22" t="n">
        <v>73</v>
      </c>
      <c r="G22" t="n">
        <v>55</v>
      </c>
      <c r="H22" t="n">
        <v>18</v>
      </c>
      <c r="I22" s="3" t="n">
        <v>0.753424657534247</v>
      </c>
    </row>
    <row r="23">
      <c r="B23" t="s">
        <v>42</v>
      </c>
      <c r="C23" t="s">
        <v>43</v>
      </c>
      <c r="D23" t="s">
        <v>233</v>
      </c>
      <c r="E23" t="s">
        <v>240</v>
      </c>
      <c r="F23" t="n">
        <v>246</v>
      </c>
      <c r="G23" t="n">
        <v>148</v>
      </c>
      <c r="H23" t="n">
        <v>98</v>
      </c>
      <c r="I23" s="3" t="n">
        <v>0.601626016260163</v>
      </c>
    </row>
    <row r="24">
      <c r="B24" t="s">
        <v>44</v>
      </c>
      <c r="C24" t="s">
        <v>45</v>
      </c>
      <c r="D24" t="s">
        <v>233</v>
      </c>
      <c r="E24" t="s">
        <v>240</v>
      </c>
      <c r="F24" t="n">
        <v>163</v>
      </c>
      <c r="G24" t="n">
        <v>106</v>
      </c>
      <c r="H24" t="n">
        <v>57</v>
      </c>
      <c r="I24" s="3" t="n">
        <v>0.650306748466258</v>
      </c>
    </row>
    <row r="25">
      <c r="B25" t="s">
        <v>46</v>
      </c>
      <c r="C25" t="s">
        <v>47</v>
      </c>
      <c r="D25" t="s">
        <v>233</v>
      </c>
      <c r="E25" t="s">
        <v>240</v>
      </c>
      <c r="F25" t="n">
        <v>62</v>
      </c>
      <c r="G25" t="n">
        <v>40</v>
      </c>
      <c r="H25" t="n">
        <v>22</v>
      </c>
      <c r="I25" s="3" t="n">
        <v>0.645161290322581</v>
      </c>
    </row>
    <row r="26">
      <c r="B26" t="s">
        <v>48</v>
      </c>
      <c r="C26" t="s">
        <v>49</v>
      </c>
      <c r="D26" t="s">
        <v>233</v>
      </c>
      <c r="E26" t="s">
        <v>240</v>
      </c>
      <c r="F26" t="n">
        <v>49</v>
      </c>
      <c r="G26" t="n">
        <v>45</v>
      </c>
      <c r="H26" t="n">
        <v>4</v>
      </c>
      <c r="I26" s="3" t="n">
        <v>0.918367346938776</v>
      </c>
    </row>
    <row r="27">
      <c r="B27" t="s">
        <v>50</v>
      </c>
      <c r="C27" t="s">
        <v>51</v>
      </c>
      <c r="D27" t="s">
        <v>233</v>
      </c>
      <c r="E27" t="s">
        <v>240</v>
      </c>
      <c r="F27" t="n">
        <v>206</v>
      </c>
      <c r="G27" t="n">
        <v>127</v>
      </c>
      <c r="H27" t="n">
        <v>79</v>
      </c>
      <c r="I27" s="3" t="n">
        <v>0.616504854368932</v>
      </c>
    </row>
    <row r="28">
      <c r="B28" t="s">
        <v>52</v>
      </c>
      <c r="C28" t="s">
        <v>53</v>
      </c>
      <c r="D28" t="s">
        <v>233</v>
      </c>
      <c r="E28" t="s">
        <v>240</v>
      </c>
      <c r="F28" t="n">
        <v>40</v>
      </c>
      <c r="G28" t="n">
        <v>23</v>
      </c>
      <c r="H28" t="n">
        <v>17</v>
      </c>
      <c r="I28" s="3" t="n">
        <v>0.575</v>
      </c>
    </row>
    <row r="29">
      <c r="B29" t="s">
        <v>54</v>
      </c>
      <c r="C29" t="s">
        <v>55</v>
      </c>
      <c r="D29" t="s">
        <v>233</v>
      </c>
      <c r="E29" t="s">
        <v>240</v>
      </c>
      <c r="F29" t="n">
        <v>53</v>
      </c>
      <c r="G29" t="n">
        <v>32</v>
      </c>
      <c r="H29" t="n">
        <v>21</v>
      </c>
      <c r="I29" s="3" t="n">
        <v>0.60377358490566</v>
      </c>
    </row>
    <row r="30">
      <c r="B30" t="s">
        <v>56</v>
      </c>
      <c r="C30" t="s">
        <v>57</v>
      </c>
      <c r="D30" t="s">
        <v>233</v>
      </c>
      <c r="E30" t="s">
        <v>240</v>
      </c>
      <c r="F30" t="n">
        <v>234</v>
      </c>
      <c r="G30" t="n">
        <v>177</v>
      </c>
      <c r="H30" t="n">
        <v>57</v>
      </c>
      <c r="I30" s="3" t="n">
        <v>0.756410256410256</v>
      </c>
    </row>
    <row r="31">
      <c r="B31" t="s">
        <v>58</v>
      </c>
      <c r="C31" t="s">
        <v>59</v>
      </c>
      <c r="D31" t="s">
        <v>233</v>
      </c>
      <c r="E31" t="s">
        <v>240</v>
      </c>
      <c r="F31" t="n">
        <v>51</v>
      </c>
      <c r="G31" t="n">
        <v>32</v>
      </c>
      <c r="H31" t="n">
        <v>19</v>
      </c>
      <c r="I31" s="3" t="n">
        <v>0.627450980392157</v>
      </c>
    </row>
    <row r="32">
      <c r="B32" t="s">
        <v>60</v>
      </c>
      <c r="C32" t="s">
        <v>61</v>
      </c>
      <c r="D32" t="s">
        <v>233</v>
      </c>
      <c r="E32" t="s">
        <v>240</v>
      </c>
      <c r="F32" t="n">
        <v>174</v>
      </c>
      <c r="G32" t="n">
        <v>112</v>
      </c>
      <c r="H32" t="n">
        <v>62</v>
      </c>
      <c r="I32" s="3" t="n">
        <v>0.64367816091954</v>
      </c>
    </row>
    <row r="33">
      <c r="B33" t="s">
        <v>62</v>
      </c>
      <c r="C33" t="s">
        <v>63</v>
      </c>
      <c r="D33" t="s">
        <v>233</v>
      </c>
      <c r="E33" t="s">
        <v>240</v>
      </c>
      <c r="F33" t="n">
        <v>256</v>
      </c>
      <c r="G33" t="n">
        <v>149</v>
      </c>
      <c r="H33" t="n">
        <v>107</v>
      </c>
      <c r="I33" s="3" t="n">
        <v>0.58203125</v>
      </c>
    </row>
    <row r="34">
      <c r="B34" t="s">
        <v>64</v>
      </c>
      <c r="C34" t="s">
        <v>65</v>
      </c>
      <c r="D34" t="s">
        <v>233</v>
      </c>
      <c r="E34" t="s">
        <v>240</v>
      </c>
      <c r="F34" t="n">
        <v>277</v>
      </c>
      <c r="G34" t="n">
        <v>167</v>
      </c>
      <c r="H34" t="n">
        <v>110</v>
      </c>
      <c r="I34" s="3" t="n">
        <v>0.602888086642599</v>
      </c>
    </row>
    <row r="35">
      <c r="B35" t="s">
        <v>66</v>
      </c>
      <c r="C35" t="s">
        <v>67</v>
      </c>
      <c r="D35" t="s">
        <v>233</v>
      </c>
      <c r="E35" t="s">
        <v>240</v>
      </c>
      <c r="F35" t="n">
        <v>442</v>
      </c>
      <c r="G35" t="n">
        <v>305</v>
      </c>
      <c r="H35" t="n">
        <v>137</v>
      </c>
      <c r="I35" s="3" t="n">
        <v>0.690045248868778</v>
      </c>
    </row>
    <row r="36">
      <c r="B36" t="s">
        <v>68</v>
      </c>
      <c r="C36" t="s">
        <v>69</v>
      </c>
      <c r="D36" t="s">
        <v>233</v>
      </c>
      <c r="E36" t="s">
        <v>240</v>
      </c>
      <c r="F36" t="n">
        <v>66</v>
      </c>
      <c r="G36" t="n">
        <v>46</v>
      </c>
      <c r="H36" t="n">
        <v>20</v>
      </c>
      <c r="I36" s="3" t="n">
        <v>0.696969696969697</v>
      </c>
    </row>
    <row r="37">
      <c r="B37" t="s">
        <v>70</v>
      </c>
      <c r="C37" t="s">
        <v>71</v>
      </c>
      <c r="D37" t="s">
        <v>233</v>
      </c>
      <c r="E37" t="s">
        <v>240</v>
      </c>
      <c r="F37" t="n">
        <v>301</v>
      </c>
      <c r="G37" t="n">
        <v>221</v>
      </c>
      <c r="H37" t="n">
        <v>80</v>
      </c>
      <c r="I37" s="3" t="n">
        <v>0.73421926910299</v>
      </c>
    </row>
    <row r="38">
      <c r="B38" t="s">
        <v>72</v>
      </c>
      <c r="C38" t="s">
        <v>73</v>
      </c>
      <c r="D38" t="s">
        <v>233</v>
      </c>
      <c r="E38" t="s">
        <v>240</v>
      </c>
      <c r="F38" t="n">
        <v>129</v>
      </c>
      <c r="G38" t="n">
        <v>104</v>
      </c>
      <c r="H38" t="n">
        <v>25</v>
      </c>
      <c r="I38" s="3" t="n">
        <v>0.806201550387597</v>
      </c>
    </row>
    <row r="39">
      <c r="B39" t="s">
        <v>74</v>
      </c>
      <c r="C39" t="s">
        <v>75</v>
      </c>
      <c r="D39" t="s">
        <v>233</v>
      </c>
      <c r="E39" t="s">
        <v>240</v>
      </c>
      <c r="F39" t="n">
        <v>100</v>
      </c>
      <c r="G39" t="n">
        <v>67</v>
      </c>
      <c r="H39" t="n">
        <v>33</v>
      </c>
      <c r="I39" s="3" t="n">
        <v>0.67</v>
      </c>
    </row>
    <row r="40">
      <c r="B40" t="s">
        <v>76</v>
      </c>
      <c r="C40" t="s">
        <v>77</v>
      </c>
      <c r="D40" t="s">
        <v>233</v>
      </c>
      <c r="E40" t="s">
        <v>240</v>
      </c>
      <c r="F40" t="n">
        <v>97</v>
      </c>
      <c r="G40" t="n">
        <v>51</v>
      </c>
      <c r="H40" t="n">
        <v>46</v>
      </c>
      <c r="I40" s="3" t="n">
        <v>0.525773195876289</v>
      </c>
    </row>
    <row r="41">
      <c r="B41" t="s">
        <v>78</v>
      </c>
      <c r="C41" t="s">
        <v>79</v>
      </c>
      <c r="D41" t="s">
        <v>233</v>
      </c>
      <c r="E41" t="s">
        <v>240</v>
      </c>
      <c r="F41" t="n">
        <v>112</v>
      </c>
      <c r="G41" t="n">
        <v>70</v>
      </c>
      <c r="H41" t="n">
        <v>42</v>
      </c>
      <c r="I41" s="3" t="n">
        <v>0.625</v>
      </c>
    </row>
    <row r="42">
      <c r="B42" t="s">
        <v>80</v>
      </c>
      <c r="C42" t="s">
        <v>81</v>
      </c>
      <c r="D42" t="s">
        <v>233</v>
      </c>
      <c r="E42" t="s">
        <v>240</v>
      </c>
      <c r="F42" t="n">
        <v>29</v>
      </c>
      <c r="G42" t="n">
        <v>15</v>
      </c>
      <c r="H42" t="n">
        <v>14</v>
      </c>
      <c r="I42" s="3" t="n">
        <v>0.517241379310345</v>
      </c>
    </row>
    <row r="43">
      <c r="B43" t="s">
        <v>82</v>
      </c>
      <c r="C43" t="s">
        <v>83</v>
      </c>
      <c r="D43" t="s">
        <v>233</v>
      </c>
      <c r="E43" t="s">
        <v>240</v>
      </c>
      <c r="F43" t="n">
        <v>198</v>
      </c>
      <c r="G43" t="n">
        <v>151</v>
      </c>
      <c r="H43" t="n">
        <v>47</v>
      </c>
      <c r="I43" s="3" t="n">
        <v>0.762626262626263</v>
      </c>
    </row>
    <row r="44">
      <c r="B44" t="s">
        <v>84</v>
      </c>
      <c r="C44" t="s">
        <v>85</v>
      </c>
      <c r="D44" t="s">
        <v>233</v>
      </c>
      <c r="E44" t="s">
        <v>240</v>
      </c>
      <c r="F44" t="n">
        <v>197</v>
      </c>
      <c r="G44" t="n">
        <v>156</v>
      </c>
      <c r="H44" t="n">
        <v>41</v>
      </c>
      <c r="I44" s="3" t="n">
        <v>0.791878172588833</v>
      </c>
    </row>
    <row r="45">
      <c r="B45" t="s">
        <v>86</v>
      </c>
      <c r="C45" t="s">
        <v>87</v>
      </c>
      <c r="D45" t="s">
        <v>233</v>
      </c>
      <c r="E45" t="s">
        <v>240</v>
      </c>
      <c r="F45" t="n">
        <v>80</v>
      </c>
      <c r="G45" t="n">
        <v>55</v>
      </c>
      <c r="H45" t="n">
        <v>25</v>
      </c>
      <c r="I45" s="3" t="n">
        <v>0.6875</v>
      </c>
    </row>
    <row r="46">
      <c r="B46" t="s">
        <v>88</v>
      </c>
      <c r="C46" t="s">
        <v>89</v>
      </c>
      <c r="D46" t="s">
        <v>233</v>
      </c>
      <c r="E46" t="s">
        <v>240</v>
      </c>
      <c r="F46" t="n">
        <v>178</v>
      </c>
      <c r="G46" t="n">
        <v>126</v>
      </c>
      <c r="H46" t="n">
        <v>52</v>
      </c>
      <c r="I46" s="3" t="n">
        <v>0.707865168539326</v>
      </c>
    </row>
    <row r="47">
      <c r="B47" t="s">
        <v>90</v>
      </c>
      <c r="C47" t="s">
        <v>91</v>
      </c>
      <c r="D47" t="s">
        <v>233</v>
      </c>
      <c r="E47" t="s">
        <v>240</v>
      </c>
      <c r="F47" t="n">
        <v>37</v>
      </c>
      <c r="G47" t="n">
        <v>24</v>
      </c>
      <c r="H47" t="n">
        <v>13</v>
      </c>
      <c r="I47" s="3" t="n">
        <v>0.648648648648649</v>
      </c>
    </row>
    <row r="48">
      <c r="B48" t="s">
        <v>92</v>
      </c>
      <c r="C48" t="s">
        <v>93</v>
      </c>
      <c r="D48" t="s">
        <v>233</v>
      </c>
      <c r="E48" t="s">
        <v>240</v>
      </c>
      <c r="F48" t="n">
        <v>30</v>
      </c>
      <c r="G48" t="n">
        <v>20</v>
      </c>
      <c r="H48" t="n">
        <v>10</v>
      </c>
      <c r="I48" s="3" t="n">
        <v>0.666666666666667</v>
      </c>
    </row>
    <row r="49">
      <c r="B49" t="s">
        <v>94</v>
      </c>
      <c r="C49" t="s">
        <v>95</v>
      </c>
      <c r="D49" t="s">
        <v>233</v>
      </c>
      <c r="E49" t="s">
        <v>240</v>
      </c>
      <c r="F49" t="n">
        <v>506</v>
      </c>
      <c r="G49" t="n">
        <v>392</v>
      </c>
      <c r="H49" t="n">
        <v>114</v>
      </c>
      <c r="I49" s="3" t="n">
        <v>0.774703557312253</v>
      </c>
    </row>
    <row r="50">
      <c r="B50" t="s">
        <v>96</v>
      </c>
      <c r="C50" t="s">
        <v>97</v>
      </c>
      <c r="D50" t="s">
        <v>233</v>
      </c>
      <c r="E50" t="s">
        <v>240</v>
      </c>
      <c r="F50" t="n">
        <v>243</v>
      </c>
      <c r="G50" t="n">
        <v>144</v>
      </c>
      <c r="H50" t="n">
        <v>99</v>
      </c>
      <c r="I50" s="3" t="n">
        <v>0.592592592592593</v>
      </c>
    </row>
    <row r="51">
      <c r="B51" t="s">
        <v>98</v>
      </c>
      <c r="C51" t="s">
        <v>99</v>
      </c>
      <c r="D51" t="s">
        <v>233</v>
      </c>
      <c r="E51" t="s">
        <v>240</v>
      </c>
      <c r="F51" t="n">
        <v>140</v>
      </c>
      <c r="G51" t="n">
        <v>100</v>
      </c>
      <c r="H51" t="n">
        <v>40</v>
      </c>
      <c r="I51" s="3" t="n">
        <v>0.714285714285714</v>
      </c>
    </row>
    <row r="52">
      <c r="B52" t="s">
        <v>100</v>
      </c>
      <c r="C52" t="s">
        <v>101</v>
      </c>
      <c r="D52" t="s">
        <v>233</v>
      </c>
      <c r="E52" t="s">
        <v>240</v>
      </c>
      <c r="F52" t="n">
        <v>48</v>
      </c>
      <c r="G52" t="n">
        <v>28</v>
      </c>
      <c r="H52" t="n">
        <v>20</v>
      </c>
      <c r="I52" s="3" t="n">
        <v>0.583333333333333</v>
      </c>
    </row>
    <row r="53">
      <c r="B53" t="s">
        <v>102</v>
      </c>
      <c r="C53" t="s">
        <v>103</v>
      </c>
      <c r="D53" t="s">
        <v>233</v>
      </c>
      <c r="E53" t="s">
        <v>240</v>
      </c>
      <c r="F53" t="n">
        <v>74</v>
      </c>
      <c r="G53" t="n">
        <v>38</v>
      </c>
      <c r="H53" t="n">
        <v>36</v>
      </c>
      <c r="I53" s="3" t="n">
        <v>0.513513513513513</v>
      </c>
    </row>
    <row r="54">
      <c r="B54" t="s">
        <v>104</v>
      </c>
      <c r="C54" t="s">
        <v>105</v>
      </c>
      <c r="D54" t="s">
        <v>233</v>
      </c>
      <c r="E54" t="s">
        <v>240</v>
      </c>
      <c r="F54" t="n">
        <v>130</v>
      </c>
      <c r="G54" t="n">
        <v>99</v>
      </c>
      <c r="H54" t="n">
        <v>31</v>
      </c>
      <c r="I54" s="3" t="n">
        <v>0.761538461538461</v>
      </c>
    </row>
    <row r="55">
      <c r="B55" t="s">
        <v>106</v>
      </c>
      <c r="C55" t="s">
        <v>107</v>
      </c>
      <c r="D55" t="s">
        <v>233</v>
      </c>
      <c r="E55" t="s">
        <v>240</v>
      </c>
      <c r="F55" t="n">
        <v>546</v>
      </c>
      <c r="G55" t="n">
        <v>437</v>
      </c>
      <c r="H55" t="n">
        <v>109</v>
      </c>
      <c r="I55" s="3" t="n">
        <v>0.8003663003663</v>
      </c>
    </row>
    <row r="56">
      <c r="B56" t="s">
        <v>108</v>
      </c>
      <c r="C56" t="s">
        <v>109</v>
      </c>
      <c r="D56" t="s">
        <v>233</v>
      </c>
      <c r="E56" t="s">
        <v>240</v>
      </c>
      <c r="F56" t="n">
        <v>233</v>
      </c>
      <c r="G56" t="n">
        <v>187</v>
      </c>
      <c r="H56" t="n">
        <v>46</v>
      </c>
      <c r="I56" s="3" t="n">
        <v>0.802575107296137</v>
      </c>
    </row>
    <row r="57">
      <c r="B57" t="s">
        <v>110</v>
      </c>
      <c r="C57" t="s">
        <v>111</v>
      </c>
      <c r="D57" t="s">
        <v>233</v>
      </c>
      <c r="E57" t="s">
        <v>240</v>
      </c>
      <c r="F57" t="n">
        <v>123</v>
      </c>
      <c r="G57" t="n">
        <v>95</v>
      </c>
      <c r="H57" t="n">
        <v>28</v>
      </c>
      <c r="I57" s="3" t="n">
        <v>0.772357723577236</v>
      </c>
    </row>
    <row r="58">
      <c r="B58" t="s">
        <v>112</v>
      </c>
      <c r="C58" t="s">
        <v>113</v>
      </c>
      <c r="D58" t="s">
        <v>233</v>
      </c>
      <c r="E58" t="s">
        <v>240</v>
      </c>
      <c r="F58" t="n">
        <v>40</v>
      </c>
      <c r="G58" t="n">
        <v>28</v>
      </c>
      <c r="H58" t="n">
        <v>12</v>
      </c>
      <c r="I58" s="3" t="n">
        <v>0.7</v>
      </c>
    </row>
    <row r="59">
      <c r="B59" t="s">
        <v>114</v>
      </c>
      <c r="C59" t="s">
        <v>115</v>
      </c>
      <c r="D59" t="s">
        <v>233</v>
      </c>
      <c r="E59" t="s">
        <v>240</v>
      </c>
      <c r="F59" t="n">
        <v>148</v>
      </c>
      <c r="G59" t="n">
        <v>78</v>
      </c>
      <c r="H59" t="n">
        <v>70</v>
      </c>
      <c r="I59" s="3" t="n">
        <v>0.527027027027027</v>
      </c>
    </row>
    <row r="60">
      <c r="B60" t="s">
        <v>116</v>
      </c>
      <c r="C60" t="s">
        <v>117</v>
      </c>
      <c r="D60" t="s">
        <v>233</v>
      </c>
      <c r="E60" t="s">
        <v>240</v>
      </c>
      <c r="F60" t="n">
        <v>59</v>
      </c>
      <c r="G60" t="n">
        <v>29</v>
      </c>
      <c r="H60" t="n">
        <v>30</v>
      </c>
      <c r="I60" s="3" t="n">
        <v>0.491525423728814</v>
      </c>
    </row>
    <row r="61">
      <c r="B61" t="s">
        <v>118</v>
      </c>
      <c r="C61" t="s">
        <v>119</v>
      </c>
      <c r="D61" t="s">
        <v>233</v>
      </c>
      <c r="E61" t="s">
        <v>240</v>
      </c>
      <c r="F61" t="n">
        <v>271</v>
      </c>
      <c r="G61" t="n">
        <v>174</v>
      </c>
      <c r="H61" t="n">
        <v>97</v>
      </c>
      <c r="I61" s="3" t="n">
        <v>0.642066420664207</v>
      </c>
    </row>
    <row r="62">
      <c r="B62" t="s">
        <v>120</v>
      </c>
      <c r="C62" t="s">
        <v>121</v>
      </c>
      <c r="D62" t="s">
        <v>233</v>
      </c>
      <c r="E62" t="s">
        <v>240</v>
      </c>
      <c r="F62" t="n">
        <v>121</v>
      </c>
      <c r="G62" t="n">
        <v>89</v>
      </c>
      <c r="H62" t="n">
        <v>32</v>
      </c>
      <c r="I62" s="3" t="n">
        <v>0.735537190082645</v>
      </c>
    </row>
    <row r="63">
      <c r="B63" t="s">
        <v>122</v>
      </c>
      <c r="C63" t="s">
        <v>123</v>
      </c>
      <c r="D63" t="s">
        <v>233</v>
      </c>
      <c r="E63" t="s">
        <v>240</v>
      </c>
      <c r="F63" t="n">
        <v>102</v>
      </c>
      <c r="G63" t="n">
        <v>58</v>
      </c>
      <c r="H63" t="n">
        <v>44</v>
      </c>
      <c r="I63" s="3" t="n">
        <v>0.568627450980392</v>
      </c>
    </row>
    <row r="64">
      <c r="B64" t="s">
        <v>124</v>
      </c>
      <c r="C64" t="s">
        <v>125</v>
      </c>
      <c r="D64" t="s">
        <v>233</v>
      </c>
      <c r="E64" t="s">
        <v>240</v>
      </c>
      <c r="F64" t="n">
        <v>91</v>
      </c>
      <c r="G64" t="n">
        <v>60</v>
      </c>
      <c r="H64" t="n">
        <v>31</v>
      </c>
      <c r="I64" s="3" t="n">
        <v>0.659340659340659</v>
      </c>
    </row>
    <row r="65">
      <c r="B65" t="s">
        <v>126</v>
      </c>
      <c r="C65" t="s">
        <v>127</v>
      </c>
      <c r="D65" t="s">
        <v>233</v>
      </c>
      <c r="E65" t="s">
        <v>240</v>
      </c>
      <c r="F65" t="n">
        <v>100</v>
      </c>
      <c r="G65" t="n">
        <v>67</v>
      </c>
      <c r="H65" t="n">
        <v>33</v>
      </c>
      <c r="I65" s="3" t="n">
        <v>0.67</v>
      </c>
    </row>
    <row r="66">
      <c r="B66" t="s">
        <v>128</v>
      </c>
      <c r="C66" t="s">
        <v>129</v>
      </c>
      <c r="D66" t="s">
        <v>233</v>
      </c>
      <c r="E66" t="s">
        <v>240</v>
      </c>
      <c r="F66" t="n">
        <v>127</v>
      </c>
      <c r="G66" t="n">
        <v>81</v>
      </c>
      <c r="H66" t="n">
        <v>46</v>
      </c>
      <c r="I66" s="3" t="n">
        <v>0.637795275590551</v>
      </c>
    </row>
    <row r="67">
      <c r="B67" t="s">
        <v>130</v>
      </c>
      <c r="C67" t="s">
        <v>131</v>
      </c>
      <c r="D67" t="s">
        <v>233</v>
      </c>
      <c r="E67" t="s">
        <v>240</v>
      </c>
      <c r="F67" t="n">
        <v>341</v>
      </c>
      <c r="G67" t="n">
        <v>187</v>
      </c>
      <c r="H67" t="n">
        <v>154</v>
      </c>
      <c r="I67" s="3" t="n">
        <v>0.548387096774194</v>
      </c>
    </row>
    <row r="68">
      <c r="B68" t="s">
        <v>132</v>
      </c>
      <c r="C68" t="s">
        <v>133</v>
      </c>
      <c r="D68" t="s">
        <v>233</v>
      </c>
      <c r="E68" t="s">
        <v>240</v>
      </c>
      <c r="F68" t="n">
        <v>242</v>
      </c>
      <c r="G68" t="n">
        <v>152</v>
      </c>
      <c r="H68" t="n">
        <v>90</v>
      </c>
      <c r="I68" s="3" t="n">
        <v>0.628099173553719</v>
      </c>
    </row>
    <row r="69">
      <c r="B69" t="s">
        <v>134</v>
      </c>
      <c r="C69" t="s">
        <v>135</v>
      </c>
      <c r="D69" t="s">
        <v>233</v>
      </c>
      <c r="E69" t="s">
        <v>240</v>
      </c>
      <c r="F69" t="n">
        <v>92</v>
      </c>
      <c r="G69" t="n">
        <v>44</v>
      </c>
      <c r="H69" t="n">
        <v>48</v>
      </c>
      <c r="I69" s="3" t="n">
        <v>0.478260869565217</v>
      </c>
    </row>
    <row r="70">
      <c r="B70" t="s">
        <v>136</v>
      </c>
      <c r="C70" t="s">
        <v>137</v>
      </c>
      <c r="D70" t="s">
        <v>233</v>
      </c>
      <c r="E70" t="s">
        <v>240</v>
      </c>
      <c r="F70" t="n">
        <v>146</v>
      </c>
      <c r="G70" t="n">
        <v>104</v>
      </c>
      <c r="H70" t="n">
        <v>42</v>
      </c>
      <c r="I70" s="3" t="n">
        <v>0.712328767123288</v>
      </c>
    </row>
    <row r="71">
      <c r="B71" t="s">
        <v>138</v>
      </c>
      <c r="C71" t="s">
        <v>139</v>
      </c>
      <c r="D71" t="s">
        <v>233</v>
      </c>
      <c r="E71" t="s">
        <v>240</v>
      </c>
      <c r="F71" t="n">
        <v>36</v>
      </c>
      <c r="G71" t="n">
        <v>21</v>
      </c>
      <c r="H71" t="n">
        <v>15</v>
      </c>
      <c r="I71" s="3" t="n">
        <v>0.583333333333333</v>
      </c>
    </row>
    <row r="72">
      <c r="B72" t="s">
        <v>140</v>
      </c>
      <c r="C72" t="s">
        <v>141</v>
      </c>
      <c r="D72" t="s">
        <v>233</v>
      </c>
      <c r="E72" t="s">
        <v>240</v>
      </c>
      <c r="F72" t="n">
        <v>262</v>
      </c>
      <c r="G72" t="n">
        <v>194</v>
      </c>
      <c r="H72" t="n">
        <v>68</v>
      </c>
      <c r="I72" s="3" t="n">
        <v>0.740458015267176</v>
      </c>
    </row>
    <row r="73">
      <c r="B73" t="s">
        <v>142</v>
      </c>
      <c r="C73" t="s">
        <v>143</v>
      </c>
      <c r="D73" t="s">
        <v>233</v>
      </c>
      <c r="E73" t="s">
        <v>240</v>
      </c>
      <c r="F73" t="n">
        <v>44</v>
      </c>
      <c r="G73" t="n">
        <v>24</v>
      </c>
      <c r="H73" t="n">
        <v>20</v>
      </c>
      <c r="I73" s="3" t="n">
        <v>0.545454545454545</v>
      </c>
    </row>
    <row r="74">
      <c r="B74" t="s">
        <v>144</v>
      </c>
      <c r="C74" t="s">
        <v>145</v>
      </c>
      <c r="D74" t="s">
        <v>233</v>
      </c>
      <c r="E74" t="s">
        <v>240</v>
      </c>
      <c r="F74" t="n">
        <v>59</v>
      </c>
      <c r="G74" t="n">
        <v>30</v>
      </c>
      <c r="H74" t="n">
        <v>29</v>
      </c>
      <c r="I74" s="3" t="n">
        <v>0.508474576271186</v>
      </c>
    </row>
    <row r="75">
      <c r="B75" t="s">
        <v>146</v>
      </c>
      <c r="C75" t="s">
        <v>147</v>
      </c>
      <c r="D75" t="s">
        <v>233</v>
      </c>
      <c r="E75" t="s">
        <v>240</v>
      </c>
      <c r="F75" t="n">
        <v>67</v>
      </c>
      <c r="G75" t="n">
        <v>36</v>
      </c>
      <c r="H75" t="n">
        <v>31</v>
      </c>
      <c r="I75" s="3" t="n">
        <v>0.537313432835821</v>
      </c>
    </row>
    <row r="76">
      <c r="B76" t="s">
        <v>148</v>
      </c>
      <c r="C76" t="s">
        <v>149</v>
      </c>
      <c r="D76" t="s">
        <v>233</v>
      </c>
      <c r="E76" t="s">
        <v>240</v>
      </c>
      <c r="F76" t="n">
        <v>352</v>
      </c>
      <c r="G76" t="n">
        <v>250</v>
      </c>
      <c r="H76" t="n">
        <v>102</v>
      </c>
      <c r="I76" s="3" t="n">
        <v>0.710227272727273</v>
      </c>
    </row>
    <row r="77">
      <c r="B77" t="s">
        <v>150</v>
      </c>
      <c r="C77" t="s">
        <v>151</v>
      </c>
      <c r="D77" t="s">
        <v>233</v>
      </c>
      <c r="E77" t="s">
        <v>240</v>
      </c>
      <c r="F77" t="n">
        <v>171</v>
      </c>
      <c r="G77" t="n">
        <v>123</v>
      </c>
      <c r="H77" t="n">
        <v>48</v>
      </c>
      <c r="I77" s="3" t="n">
        <v>0.719298245614035</v>
      </c>
    </row>
    <row r="78">
      <c r="B78" t="s">
        <v>152</v>
      </c>
      <c r="C78" t="s">
        <v>153</v>
      </c>
      <c r="D78" t="s">
        <v>233</v>
      </c>
      <c r="E78" t="s">
        <v>240</v>
      </c>
      <c r="F78" t="n">
        <v>174</v>
      </c>
      <c r="G78" t="n">
        <v>121</v>
      </c>
      <c r="H78" t="n">
        <v>53</v>
      </c>
      <c r="I78" s="3" t="n">
        <v>0.695402298850575</v>
      </c>
    </row>
    <row r="79">
      <c r="B79" t="s">
        <v>154</v>
      </c>
      <c r="C79" t="s">
        <v>155</v>
      </c>
      <c r="D79" t="s">
        <v>233</v>
      </c>
      <c r="E79" t="s">
        <v>240</v>
      </c>
      <c r="F79" t="n">
        <v>115</v>
      </c>
      <c r="G79" t="n">
        <v>71</v>
      </c>
      <c r="H79" t="n">
        <v>44</v>
      </c>
      <c r="I79" s="3" t="n">
        <v>0.617391304347826</v>
      </c>
    </row>
    <row r="80">
      <c r="B80" t="s">
        <v>156</v>
      </c>
      <c r="C80" t="s">
        <v>157</v>
      </c>
      <c r="D80" t="s">
        <v>233</v>
      </c>
      <c r="E80" t="s">
        <v>240</v>
      </c>
      <c r="F80" t="n">
        <v>307</v>
      </c>
      <c r="G80" t="n">
        <v>205</v>
      </c>
      <c r="H80" t="n">
        <v>102</v>
      </c>
      <c r="I80" s="3" t="n">
        <v>0.667752442996743</v>
      </c>
    </row>
    <row r="81">
      <c r="B81" t="s">
        <v>158</v>
      </c>
      <c r="C81" t="s">
        <v>159</v>
      </c>
      <c r="D81" t="s">
        <v>233</v>
      </c>
      <c r="E81" t="s">
        <v>240</v>
      </c>
      <c r="F81" t="n">
        <v>44</v>
      </c>
      <c r="G81" t="n">
        <v>20</v>
      </c>
      <c r="H81" t="n">
        <v>24</v>
      </c>
      <c r="I81" s="3" t="n">
        <v>0.454545454545455</v>
      </c>
    </row>
    <row r="82">
      <c r="B82" t="s">
        <v>160</v>
      </c>
      <c r="C82" t="s">
        <v>161</v>
      </c>
      <c r="D82" t="s">
        <v>233</v>
      </c>
      <c r="E82" t="s">
        <v>240</v>
      </c>
      <c r="F82" t="n">
        <v>201</v>
      </c>
      <c r="G82" t="n">
        <v>159</v>
      </c>
      <c r="H82" t="n">
        <v>42</v>
      </c>
      <c r="I82" s="3" t="n">
        <v>0.791044776119403</v>
      </c>
    </row>
    <row r="83">
      <c r="B83" t="s">
        <v>162</v>
      </c>
      <c r="C83" t="s">
        <v>163</v>
      </c>
      <c r="D83" t="s">
        <v>233</v>
      </c>
      <c r="E83" t="s">
        <v>240</v>
      </c>
      <c r="F83" t="n">
        <v>38</v>
      </c>
      <c r="G83" t="n">
        <v>34</v>
      </c>
      <c r="H83" t="n">
        <v>4</v>
      </c>
      <c r="I83" s="3" t="n">
        <v>0.894736842105263</v>
      </c>
    </row>
    <row r="84">
      <c r="B84" t="s">
        <v>164</v>
      </c>
      <c r="C84" t="s">
        <v>165</v>
      </c>
      <c r="D84" t="s">
        <v>233</v>
      </c>
      <c r="E84" t="s">
        <v>240</v>
      </c>
      <c r="F84" t="n">
        <v>58</v>
      </c>
      <c r="G84" t="n">
        <v>39</v>
      </c>
      <c r="H84" t="n">
        <v>19</v>
      </c>
      <c r="I84" s="3" t="n">
        <v>0.672413793103448</v>
      </c>
    </row>
    <row r="85">
      <c r="B85" t="s">
        <v>166</v>
      </c>
      <c r="C85" t="s">
        <v>167</v>
      </c>
      <c r="D85" t="s">
        <v>233</v>
      </c>
      <c r="E85" t="s">
        <v>240</v>
      </c>
      <c r="F85" t="n">
        <v>37</v>
      </c>
      <c r="G85" t="n">
        <v>27</v>
      </c>
      <c r="H85" t="n">
        <v>10</v>
      </c>
      <c r="I85" s="3" t="n">
        <v>0.72972972972973</v>
      </c>
    </row>
    <row r="86">
      <c r="B86" t="s">
        <v>168</v>
      </c>
      <c r="C86" t="s">
        <v>169</v>
      </c>
      <c r="D86" t="s">
        <v>233</v>
      </c>
      <c r="E86" t="s">
        <v>240</v>
      </c>
      <c r="F86" t="n">
        <v>127</v>
      </c>
      <c r="G86" t="n">
        <v>80</v>
      </c>
      <c r="H86" t="n">
        <v>47</v>
      </c>
      <c r="I86" s="3" t="n">
        <v>0.62992125984252</v>
      </c>
    </row>
    <row r="87">
      <c r="B87" t="s">
        <v>170</v>
      </c>
      <c r="C87" t="s">
        <v>171</v>
      </c>
      <c r="D87" t="s">
        <v>233</v>
      </c>
      <c r="E87" t="s">
        <v>240</v>
      </c>
      <c r="F87" t="n">
        <v>174</v>
      </c>
      <c r="G87" t="n">
        <v>105</v>
      </c>
      <c r="H87" t="n">
        <v>69</v>
      </c>
      <c r="I87" s="3" t="n">
        <v>0.603448275862069</v>
      </c>
    </row>
    <row r="88">
      <c r="B88" t="s">
        <v>172</v>
      </c>
      <c r="C88" t="s">
        <v>173</v>
      </c>
      <c r="D88" t="s">
        <v>233</v>
      </c>
      <c r="E88" t="s">
        <v>240</v>
      </c>
      <c r="F88" t="n">
        <v>217</v>
      </c>
      <c r="G88" t="n">
        <v>165</v>
      </c>
      <c r="H88" t="n">
        <v>52</v>
      </c>
      <c r="I88" s="3" t="n">
        <v>0.76036866359447</v>
      </c>
    </row>
    <row r="89">
      <c r="B89" t="s">
        <v>174</v>
      </c>
      <c r="C89" t="s">
        <v>175</v>
      </c>
      <c r="D89" t="s">
        <v>233</v>
      </c>
      <c r="E89" t="s">
        <v>240</v>
      </c>
      <c r="F89" t="n">
        <v>333</v>
      </c>
      <c r="G89" t="n">
        <v>218</v>
      </c>
      <c r="H89" t="n">
        <v>115</v>
      </c>
      <c r="I89" s="3" t="n">
        <v>0.654654654654655</v>
      </c>
    </row>
    <row r="90">
      <c r="B90" t="s">
        <v>176</v>
      </c>
      <c r="C90" t="s">
        <v>177</v>
      </c>
      <c r="D90" t="s">
        <v>233</v>
      </c>
      <c r="E90" t="s">
        <v>240</v>
      </c>
      <c r="F90" t="n">
        <v>56</v>
      </c>
      <c r="G90" t="n">
        <v>30</v>
      </c>
      <c r="H90" t="n">
        <v>26</v>
      </c>
      <c r="I90" s="3" t="n">
        <v>0.535714285714286</v>
      </c>
    </row>
    <row r="91">
      <c r="B91" t="s">
        <v>178</v>
      </c>
      <c r="C91" t="s">
        <v>179</v>
      </c>
      <c r="D91" t="s">
        <v>233</v>
      </c>
      <c r="E91" t="s">
        <v>240</v>
      </c>
      <c r="F91" t="n">
        <v>38</v>
      </c>
      <c r="G91" t="n">
        <v>27</v>
      </c>
      <c r="H91" t="n">
        <v>11</v>
      </c>
      <c r="I91" s="3" t="n">
        <v>0.710526315789474</v>
      </c>
    </row>
    <row r="92">
      <c r="B92" t="s">
        <v>180</v>
      </c>
      <c r="C92" t="s">
        <v>181</v>
      </c>
      <c r="D92" t="s">
        <v>233</v>
      </c>
      <c r="E92" t="s">
        <v>240</v>
      </c>
      <c r="F92" t="n">
        <v>56</v>
      </c>
      <c r="G92" t="n">
        <v>35</v>
      </c>
      <c r="H92" t="n">
        <v>21</v>
      </c>
      <c r="I92" s="3" t="n">
        <v>0.625</v>
      </c>
    </row>
    <row r="93">
      <c r="B93" t="s">
        <v>182</v>
      </c>
      <c r="C93" t="s">
        <v>183</v>
      </c>
      <c r="D93" t="s">
        <v>233</v>
      </c>
      <c r="E93" t="s">
        <v>240</v>
      </c>
      <c r="F93" t="n">
        <v>305</v>
      </c>
      <c r="G93" t="n">
        <v>234</v>
      </c>
      <c r="H93" t="n">
        <v>71</v>
      </c>
      <c r="I93" s="3" t="n">
        <v>0.767213114754098</v>
      </c>
    </row>
    <row r="94">
      <c r="B94" t="s">
        <v>184</v>
      </c>
      <c r="C94" t="s">
        <v>185</v>
      </c>
      <c r="D94" t="s">
        <v>233</v>
      </c>
      <c r="E94" t="s">
        <v>240</v>
      </c>
      <c r="F94" t="n">
        <v>41</v>
      </c>
      <c r="G94" t="n">
        <v>23</v>
      </c>
      <c r="H94" t="n">
        <v>18</v>
      </c>
      <c r="I94" s="3" t="n">
        <v>0.560975609756098</v>
      </c>
    </row>
    <row r="95">
      <c r="B95" t="s">
        <v>186</v>
      </c>
      <c r="C95" t="s">
        <v>187</v>
      </c>
      <c r="D95" t="s">
        <v>233</v>
      </c>
      <c r="E95" t="s">
        <v>240</v>
      </c>
      <c r="F95" t="n">
        <v>49</v>
      </c>
      <c r="G95" t="n">
        <v>28</v>
      </c>
      <c r="H95" t="n">
        <v>21</v>
      </c>
      <c r="I95" s="3" t="n">
        <v>0.571428571428571</v>
      </c>
    </row>
    <row r="96">
      <c r="B96" t="s">
        <v>188</v>
      </c>
      <c r="C96" t="s">
        <v>189</v>
      </c>
      <c r="D96" t="s">
        <v>233</v>
      </c>
      <c r="E96" t="s">
        <v>240</v>
      </c>
      <c r="F96" t="n">
        <v>50</v>
      </c>
      <c r="G96" t="n">
        <v>39</v>
      </c>
      <c r="H96" t="n">
        <v>11</v>
      </c>
      <c r="I96" s="3" t="n">
        <v>0.78</v>
      </c>
    </row>
    <row r="97">
      <c r="B97" t="s">
        <v>190</v>
      </c>
      <c r="C97" t="s">
        <v>191</v>
      </c>
      <c r="D97" t="s">
        <v>233</v>
      </c>
      <c r="E97" t="s">
        <v>240</v>
      </c>
      <c r="F97" t="n">
        <v>59</v>
      </c>
      <c r="G97" t="n">
        <v>39</v>
      </c>
      <c r="H97" t="n">
        <v>20</v>
      </c>
      <c r="I97" s="3" t="n">
        <v>0.661016949152542</v>
      </c>
    </row>
    <row r="98">
      <c r="B98" t="s">
        <v>192</v>
      </c>
      <c r="C98" t="s">
        <v>193</v>
      </c>
      <c r="D98" t="s">
        <v>233</v>
      </c>
      <c r="E98" t="s">
        <v>240</v>
      </c>
      <c r="F98" t="n">
        <v>70</v>
      </c>
      <c r="G98" t="n">
        <v>51</v>
      </c>
      <c r="H98" t="n">
        <v>19</v>
      </c>
      <c r="I98" s="3" t="n">
        <v>0.728571428571429</v>
      </c>
    </row>
    <row r="99">
      <c r="B99" t="s">
        <v>194</v>
      </c>
      <c r="C99" t="s">
        <v>195</v>
      </c>
      <c r="D99" t="s">
        <v>233</v>
      </c>
      <c r="E99" t="s">
        <v>240</v>
      </c>
      <c r="F99" t="n">
        <v>81</v>
      </c>
      <c r="G99" t="n">
        <v>47</v>
      </c>
      <c r="H99" t="n">
        <v>34</v>
      </c>
      <c r="I99" s="3" t="n">
        <v>0.580246913580247</v>
      </c>
    </row>
    <row r="100">
      <c r="B100" t="s">
        <v>196</v>
      </c>
      <c r="C100" t="s">
        <v>197</v>
      </c>
      <c r="D100" t="s">
        <v>233</v>
      </c>
      <c r="E100" t="s">
        <v>240</v>
      </c>
      <c r="F100" t="n">
        <v>94</v>
      </c>
      <c r="G100" t="n">
        <v>78</v>
      </c>
      <c r="H100" t="n">
        <v>16</v>
      </c>
      <c r="I100" s="3" t="n">
        <v>0.829787234042553</v>
      </c>
    </row>
    <row r="101">
      <c r="B101" t="s">
        <v>198</v>
      </c>
      <c r="C101" t="s">
        <v>199</v>
      </c>
      <c r="D101" t="s">
        <v>233</v>
      </c>
      <c r="E101" t="s">
        <v>240</v>
      </c>
      <c r="F101" t="n">
        <v>307</v>
      </c>
      <c r="G101" t="n">
        <v>247</v>
      </c>
      <c r="H101" t="n">
        <v>60</v>
      </c>
      <c r="I101" s="3" t="n">
        <v>0.804560260586319</v>
      </c>
    </row>
    <row r="102">
      <c r="B102" t="s">
        <v>200</v>
      </c>
      <c r="C102" t="s">
        <v>201</v>
      </c>
      <c r="D102" t="s">
        <v>233</v>
      </c>
      <c r="E102" t="s">
        <v>240</v>
      </c>
      <c r="F102" t="n">
        <v>54</v>
      </c>
      <c r="G102" t="n">
        <v>42</v>
      </c>
      <c r="H102" t="n">
        <v>12</v>
      </c>
      <c r="I102" s="3" t="n">
        <v>0.777777777777778</v>
      </c>
    </row>
    <row r="103">
      <c r="B103" t="s">
        <v>202</v>
      </c>
      <c r="C103" t="s">
        <v>203</v>
      </c>
      <c r="D103" t="s">
        <v>233</v>
      </c>
      <c r="E103" t="s">
        <v>240</v>
      </c>
      <c r="F103" t="n">
        <v>158</v>
      </c>
      <c r="G103" t="n">
        <v>103</v>
      </c>
      <c r="H103" t="n">
        <v>55</v>
      </c>
      <c r="I103" s="3" t="n">
        <v>0.651898734177215</v>
      </c>
    </row>
    <row r="104">
      <c r="B104" t="s">
        <v>204</v>
      </c>
      <c r="C104" t="s">
        <v>205</v>
      </c>
      <c r="D104" t="s">
        <v>233</v>
      </c>
      <c r="E104" t="s">
        <v>240</v>
      </c>
      <c r="F104" t="n">
        <v>33</v>
      </c>
      <c r="G104" t="n">
        <v>14</v>
      </c>
      <c r="H104" t="n">
        <v>19</v>
      </c>
      <c r="I104" s="3" t="n">
        <v>0.424242424242424</v>
      </c>
    </row>
    <row r="105">
      <c r="B105" t="s">
        <v>206</v>
      </c>
      <c r="C105" t="s">
        <v>207</v>
      </c>
      <c r="D105" t="s">
        <v>233</v>
      </c>
      <c r="E105" t="s">
        <v>240</v>
      </c>
      <c r="F105" t="n">
        <v>57</v>
      </c>
      <c r="G105" t="n">
        <v>38</v>
      </c>
      <c r="H105" t="n">
        <v>19</v>
      </c>
      <c r="I105" s="3" t="n">
        <v>0.666666666666667</v>
      </c>
    </row>
    <row r="106">
      <c r="B106" t="s">
        <v>208</v>
      </c>
      <c r="C106" t="s">
        <v>209</v>
      </c>
      <c r="D106" t="s">
        <v>233</v>
      </c>
      <c r="E106" t="s">
        <v>240</v>
      </c>
      <c r="F106" t="n">
        <v>113</v>
      </c>
      <c r="G106" t="n">
        <v>83</v>
      </c>
      <c r="H106" t="n">
        <v>30</v>
      </c>
      <c r="I106" s="3" t="n">
        <v>0.734513274336283</v>
      </c>
    </row>
    <row r="107">
      <c r="B107" t="s">
        <v>210</v>
      </c>
      <c r="C107" t="s">
        <v>211</v>
      </c>
      <c r="D107" t="s">
        <v>233</v>
      </c>
      <c r="E107" t="s">
        <v>240</v>
      </c>
      <c r="F107" t="n">
        <v>105</v>
      </c>
      <c r="G107" t="n">
        <v>79</v>
      </c>
      <c r="H107" t="n">
        <v>26</v>
      </c>
      <c r="I107" s="3" t="n">
        <v>0.752380952380952</v>
      </c>
    </row>
    <row r="108">
      <c r="B108" t="s">
        <v>212</v>
      </c>
      <c r="C108" t="s">
        <v>213</v>
      </c>
      <c r="D108" t="s">
        <v>233</v>
      </c>
      <c r="E108" t="s">
        <v>240</v>
      </c>
      <c r="F108" t="n">
        <v>55</v>
      </c>
      <c r="G108" t="n">
        <v>37</v>
      </c>
      <c r="H108" t="n">
        <v>18</v>
      </c>
      <c r="I108" s="3" t="n">
        <v>0.672727272727273</v>
      </c>
    </row>
    <row r="109">
      <c r="B109" t="s">
        <v>214</v>
      </c>
      <c r="C109" t="s">
        <v>215</v>
      </c>
      <c r="D109" t="s">
        <v>233</v>
      </c>
      <c r="E109" t="s">
        <v>240</v>
      </c>
      <c r="F109" t="n">
        <v>55</v>
      </c>
      <c r="G109" t="n">
        <v>39</v>
      </c>
      <c r="H109" t="n">
        <v>16</v>
      </c>
      <c r="I109" s="3" t="n">
        <v>0.709090909090909</v>
      </c>
    </row>
    <row r="110">
      <c r="B110" t="s">
        <v>216</v>
      </c>
      <c r="C110" t="s">
        <v>217</v>
      </c>
      <c r="D110" t="s">
        <v>233</v>
      </c>
      <c r="E110" t="s">
        <v>240</v>
      </c>
      <c r="F110" t="n">
        <v>28</v>
      </c>
      <c r="G110" t="n">
        <v>16</v>
      </c>
      <c r="H110" t="n">
        <v>12</v>
      </c>
      <c r="I110" s="3" t="n">
        <v>0.571428571428571</v>
      </c>
    </row>
    <row r="111">
      <c r="B111" t="s">
        <v>218</v>
      </c>
      <c r="C111" t="s">
        <v>219</v>
      </c>
      <c r="D111" t="s">
        <v>233</v>
      </c>
      <c r="E111" t="s">
        <v>240</v>
      </c>
      <c r="F111" t="n">
        <v>138</v>
      </c>
      <c r="G111" t="n">
        <v>63</v>
      </c>
      <c r="H111" t="n">
        <v>75</v>
      </c>
      <c r="I111" s="3" t="n">
        <v>0.456521739130435</v>
      </c>
    </row>
    <row r="112">
      <c r="B112" t="s">
        <v>220</v>
      </c>
      <c r="C112" t="s">
        <v>221</v>
      </c>
      <c r="D112" t="s">
        <v>233</v>
      </c>
      <c r="E112" t="s">
        <v>240</v>
      </c>
      <c r="F112" t="n">
        <v>80</v>
      </c>
      <c r="G112" t="n">
        <v>58</v>
      </c>
      <c r="H112" t="n">
        <v>22</v>
      </c>
      <c r="I112" s="3" t="n">
        <v>0.725</v>
      </c>
    </row>
    <row r="113">
      <c r="B113" t="s">
        <v>222</v>
      </c>
      <c r="C113" t="s">
        <v>223</v>
      </c>
      <c r="D113" t="s">
        <v>233</v>
      </c>
      <c r="E113" t="s">
        <v>240</v>
      </c>
      <c r="F113" t="n">
        <v>312</v>
      </c>
      <c r="G113" t="n">
        <v>196</v>
      </c>
      <c r="H113" t="n">
        <v>116</v>
      </c>
      <c r="I113" s="3" t="n">
        <v>0.628205128205128</v>
      </c>
    </row>
    <row r="114">
      <c r="B114" t="s">
        <v>224</v>
      </c>
      <c r="C114" t="s">
        <v>225</v>
      </c>
      <c r="D114" t="s">
        <v>233</v>
      </c>
      <c r="E114" t="s">
        <v>240</v>
      </c>
      <c r="F114" t="n">
        <v>82</v>
      </c>
      <c r="G114" t="n">
        <v>64</v>
      </c>
      <c r="H114" t="n">
        <v>18</v>
      </c>
      <c r="I114" s="3" t="n">
        <v>0.780487804878049</v>
      </c>
    </row>
    <row r="115">
      <c r="B115" t="s">
        <v>226</v>
      </c>
      <c r="C115" t="s">
        <v>227</v>
      </c>
      <c r="D115" t="s">
        <v>233</v>
      </c>
      <c r="E115" t="s">
        <v>240</v>
      </c>
      <c r="F115" t="n">
        <v>79</v>
      </c>
      <c r="G115" t="n">
        <v>67</v>
      </c>
      <c r="H115" t="n">
        <v>12</v>
      </c>
      <c r="I115" s="3" t="n">
        <v>0.848101265822785</v>
      </c>
    </row>
    <row r="116">
      <c r="B116" t="s">
        <v>228</v>
      </c>
      <c r="C116" t="s">
        <v>228</v>
      </c>
      <c r="D116" t="s">
        <v>233</v>
      </c>
      <c r="E116" t="s">
        <v>240</v>
      </c>
      <c r="F116" t="n">
        <v>52</v>
      </c>
      <c r="G116" t="n">
        <v>34</v>
      </c>
      <c r="H116" t="n">
        <v>18</v>
      </c>
      <c r="I116" s="3" t="n">
        <v>0.653846153846154</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2</v>
      </c>
      <c r="G9" t="n">
        <v>2</v>
      </c>
      <c r="H9" t="n">
        <v>0</v>
      </c>
      <c r="I9" s="3" t="n">
        <v>1</v>
      </c>
    </row>
    <row r="10">
      <c r="B10" t="s">
        <v>16</v>
      </c>
      <c r="C10" t="s">
        <v>17</v>
      </c>
      <c r="D10" t="s">
        <v>233</v>
      </c>
      <c r="E10" t="s">
        <v>240</v>
      </c>
      <c r="F10" t="n">
        <v>43</v>
      </c>
      <c r="G10" t="n">
        <v>34</v>
      </c>
      <c r="H10" t="n">
        <v>9</v>
      </c>
      <c r="I10" s="3" t="n">
        <v>0.790697674418605</v>
      </c>
    </row>
    <row r="11">
      <c r="B11" t="s">
        <v>18</v>
      </c>
      <c r="C11" t="s">
        <v>19</v>
      </c>
      <c r="D11" t="s">
        <v>233</v>
      </c>
      <c r="E11" t="s">
        <v>240</v>
      </c>
      <c r="F11" t="n">
        <v>17</v>
      </c>
      <c r="G11" t="n">
        <v>13</v>
      </c>
      <c r="H11" t="n">
        <v>4</v>
      </c>
      <c r="I11" s="3" t="n">
        <v>0.764705882352941</v>
      </c>
    </row>
    <row r="12">
      <c r="B12" t="s">
        <v>20</v>
      </c>
      <c r="C12" t="s">
        <v>21</v>
      </c>
      <c r="D12" t="s">
        <v>233</v>
      </c>
      <c r="E12" t="s">
        <v>240</v>
      </c>
      <c r="F12" t="n">
        <v>11</v>
      </c>
      <c r="G12" t="n">
        <v>7</v>
      </c>
      <c r="H12" t="n">
        <v>4</v>
      </c>
      <c r="I12" s="3" t="n">
        <v>0.636363636363636</v>
      </c>
    </row>
    <row r="13">
      <c r="B13" t="s">
        <v>22</v>
      </c>
      <c r="C13" t="s">
        <v>23</v>
      </c>
      <c r="D13" t="s">
        <v>233</v>
      </c>
      <c r="E13" t="s">
        <v>240</v>
      </c>
      <c r="F13" t="n">
        <v>55</v>
      </c>
      <c r="G13" t="n">
        <v>47</v>
      </c>
      <c r="H13" t="n">
        <v>8</v>
      </c>
      <c r="I13" s="3" t="n">
        <v>0.854545454545454</v>
      </c>
    </row>
    <row r="14">
      <c r="B14" t="s">
        <v>24</v>
      </c>
      <c r="C14" t="s">
        <v>25</v>
      </c>
      <c r="D14" t="s">
        <v>233</v>
      </c>
      <c r="E14" t="s">
        <v>240</v>
      </c>
      <c r="F14" t="n">
        <v>58</v>
      </c>
      <c r="G14" t="n">
        <v>40</v>
      </c>
      <c r="H14" t="n">
        <v>18</v>
      </c>
      <c r="I14" s="3" t="n">
        <v>0.689655172413793</v>
      </c>
    </row>
    <row r="15">
      <c r="B15" t="s">
        <v>26</v>
      </c>
      <c r="C15" t="s">
        <v>27</v>
      </c>
      <c r="D15" t="s">
        <v>233</v>
      </c>
      <c r="E15" t="s">
        <v>240</v>
      </c>
      <c r="F15" t="n">
        <v>9</v>
      </c>
      <c r="G15" t="n">
        <v>8</v>
      </c>
      <c r="H15" t="n">
        <v>1</v>
      </c>
      <c r="I15" s="3" t="n">
        <v>0.888888888888889</v>
      </c>
    </row>
    <row r="16">
      <c r="B16" t="s">
        <v>28</v>
      </c>
      <c r="C16" t="s">
        <v>29</v>
      </c>
      <c r="D16" t="s">
        <v>233</v>
      </c>
      <c r="E16" t="s">
        <v>240</v>
      </c>
      <c r="F16" t="n">
        <v>83</v>
      </c>
      <c r="G16" t="n">
        <v>58</v>
      </c>
      <c r="H16" t="n">
        <v>25</v>
      </c>
      <c r="I16" s="3" t="n">
        <v>0.698795180722892</v>
      </c>
    </row>
    <row r="17">
      <c r="B17" t="s">
        <v>30</v>
      </c>
      <c r="C17" t="s">
        <v>31</v>
      </c>
      <c r="D17" t="s">
        <v>233</v>
      </c>
      <c r="E17" t="s">
        <v>240</v>
      </c>
      <c r="F17" t="n">
        <v>176</v>
      </c>
      <c r="G17" t="n">
        <v>127</v>
      </c>
      <c r="H17" t="n">
        <v>49</v>
      </c>
      <c r="I17" s="3" t="n">
        <v>0.721590909090909</v>
      </c>
    </row>
    <row r="18">
      <c r="B18" t="s">
        <v>32</v>
      </c>
      <c r="C18" t="s">
        <v>33</v>
      </c>
      <c r="D18" t="s">
        <v>233</v>
      </c>
      <c r="E18" t="s">
        <v>240</v>
      </c>
      <c r="F18" t="n">
        <v>13</v>
      </c>
      <c r="G18" t="n">
        <v>11</v>
      </c>
      <c r="H18" t="n">
        <v>2</v>
      </c>
      <c r="I18" s="3" t="n">
        <v>0.846153846153846</v>
      </c>
    </row>
    <row r="19">
      <c r="B19" t="s">
        <v>34</v>
      </c>
      <c r="C19" t="s">
        <v>35</v>
      </c>
      <c r="D19" t="s">
        <v>233</v>
      </c>
      <c r="E19" t="s">
        <v>240</v>
      </c>
      <c r="F19" t="n">
        <v>32</v>
      </c>
      <c r="G19" t="n">
        <v>27</v>
      </c>
      <c r="H19" t="n">
        <v>5</v>
      </c>
      <c r="I19" s="3" t="n">
        <v>0.84375</v>
      </c>
    </row>
    <row r="20">
      <c r="B20" t="s">
        <v>36</v>
      </c>
      <c r="C20" t="s">
        <v>37</v>
      </c>
      <c r="D20" t="s">
        <v>233</v>
      </c>
      <c r="E20" t="s">
        <v>240</v>
      </c>
      <c r="F20" t="n">
        <v>31</v>
      </c>
      <c r="G20" t="n">
        <v>28</v>
      </c>
      <c r="H20" t="n">
        <v>3</v>
      </c>
      <c r="I20" s="3" t="n">
        <v>0.903225806451613</v>
      </c>
    </row>
    <row r="21">
      <c r="B21" t="s">
        <v>38</v>
      </c>
      <c r="C21" t="s">
        <v>39</v>
      </c>
      <c r="D21" t="s">
        <v>233</v>
      </c>
      <c r="E21" t="s">
        <v>240</v>
      </c>
      <c r="F21" t="n">
        <v>9</v>
      </c>
      <c r="G21" t="n">
        <v>8</v>
      </c>
      <c r="H21" t="n">
        <v>1</v>
      </c>
      <c r="I21" s="3" t="n">
        <v>0.888888888888889</v>
      </c>
    </row>
    <row r="22">
      <c r="B22" t="s">
        <v>40</v>
      </c>
      <c r="C22" t="s">
        <v>41</v>
      </c>
      <c r="D22" t="s">
        <v>233</v>
      </c>
      <c r="E22" t="s">
        <v>240</v>
      </c>
      <c r="F22" t="n">
        <v>8</v>
      </c>
      <c r="G22" t="n">
        <v>6</v>
      </c>
      <c r="H22" t="n">
        <v>2</v>
      </c>
      <c r="I22" s="3" t="n">
        <v>0.75</v>
      </c>
    </row>
    <row r="23">
      <c r="B23" t="s">
        <v>42</v>
      </c>
      <c r="C23" t="s">
        <v>43</v>
      </c>
      <c r="D23" t="s">
        <v>233</v>
      </c>
      <c r="E23" t="s">
        <v>240</v>
      </c>
      <c r="F23" t="n">
        <v>95</v>
      </c>
      <c r="G23" t="n">
        <v>86</v>
      </c>
      <c r="H23" t="n">
        <v>9</v>
      </c>
      <c r="I23" s="3" t="n">
        <v>0.905263157894737</v>
      </c>
    </row>
    <row r="24">
      <c r="B24" t="s">
        <v>44</v>
      </c>
      <c r="C24" t="s">
        <v>45</v>
      </c>
      <c r="D24" t="s">
        <v>233</v>
      </c>
      <c r="E24" t="s">
        <v>240</v>
      </c>
      <c r="F24" t="n">
        <v>29</v>
      </c>
      <c r="G24" t="n">
        <v>25</v>
      </c>
      <c r="H24" t="n">
        <v>4</v>
      </c>
      <c r="I24" s="3" t="n">
        <v>0.862068965517241</v>
      </c>
    </row>
    <row r="25">
      <c r="B25" t="s">
        <v>46</v>
      </c>
      <c r="C25" t="s">
        <v>47</v>
      </c>
      <c r="D25" t="s">
        <v>233</v>
      </c>
      <c r="E25" t="s">
        <v>240</v>
      </c>
      <c r="F25" t="n">
        <v>29</v>
      </c>
      <c r="G25" t="n">
        <v>21</v>
      </c>
      <c r="H25" t="n">
        <v>8</v>
      </c>
      <c r="I25" s="3" t="n">
        <v>0.724137931034483</v>
      </c>
    </row>
    <row r="26">
      <c r="B26" t="s">
        <v>48</v>
      </c>
      <c r="C26" t="s">
        <v>49</v>
      </c>
      <c r="D26" t="s">
        <v>233</v>
      </c>
      <c r="E26" t="s">
        <v>240</v>
      </c>
      <c r="F26" t="n">
        <v>1</v>
      </c>
      <c r="G26" t="n">
        <v>1</v>
      </c>
      <c r="H26" t="n">
        <v>0</v>
      </c>
      <c r="I26" s="3" t="n">
        <v>1</v>
      </c>
    </row>
    <row r="27">
      <c r="B27" t="s">
        <v>50</v>
      </c>
      <c r="C27" t="s">
        <v>51</v>
      </c>
      <c r="D27" t="s">
        <v>233</v>
      </c>
      <c r="E27" t="s">
        <v>240</v>
      </c>
      <c r="F27" t="n">
        <v>19</v>
      </c>
      <c r="G27" t="n">
        <v>12</v>
      </c>
      <c r="H27" t="n">
        <v>7</v>
      </c>
      <c r="I27" s="3" t="n">
        <v>0.631578947368421</v>
      </c>
    </row>
    <row r="28">
      <c r="B28" t="s">
        <v>52</v>
      </c>
      <c r="C28" t="s">
        <v>53</v>
      </c>
      <c r="D28" t="s">
        <v>233</v>
      </c>
      <c r="E28" t="s">
        <v>240</v>
      </c>
      <c r="F28" t="n">
        <v>17</v>
      </c>
      <c r="G28" t="n">
        <v>13</v>
      </c>
      <c r="H28" t="n">
        <v>4</v>
      </c>
      <c r="I28" s="3" t="n">
        <v>0.764705882352941</v>
      </c>
    </row>
    <row r="29">
      <c r="B29" t="s">
        <v>54</v>
      </c>
      <c r="C29" t="s">
        <v>55</v>
      </c>
      <c r="D29" t="s">
        <v>233</v>
      </c>
      <c r="E29" t="s">
        <v>240</v>
      </c>
      <c r="F29" t="n">
        <v>3</v>
      </c>
      <c r="G29" t="n">
        <v>2</v>
      </c>
      <c r="H29" t="n">
        <v>1</v>
      </c>
      <c r="I29" s="3" t="n">
        <v>0.666666666666667</v>
      </c>
    </row>
    <row r="30">
      <c r="B30" t="s">
        <v>56</v>
      </c>
      <c r="C30" t="s">
        <v>57</v>
      </c>
      <c r="D30" t="s">
        <v>233</v>
      </c>
      <c r="E30" t="s">
        <v>240</v>
      </c>
      <c r="F30" t="n">
        <v>70</v>
      </c>
      <c r="G30" t="n">
        <v>51</v>
      </c>
      <c r="H30" t="n">
        <v>19</v>
      </c>
      <c r="I30" s="3" t="n">
        <v>0.728571428571429</v>
      </c>
    </row>
    <row r="31">
      <c r="B31" t="s">
        <v>58</v>
      </c>
      <c r="C31" t="s">
        <v>59</v>
      </c>
      <c r="D31" t="s">
        <v>233</v>
      </c>
      <c r="E31" t="s">
        <v>240</v>
      </c>
      <c r="F31" t="n">
        <v>23</v>
      </c>
      <c r="G31" t="n">
        <v>19</v>
      </c>
      <c r="H31" t="n">
        <v>4</v>
      </c>
      <c r="I31" s="3" t="n">
        <v>0.826086956521739</v>
      </c>
    </row>
    <row r="32">
      <c r="B32" t="s">
        <v>60</v>
      </c>
      <c r="C32" t="s">
        <v>61</v>
      </c>
      <c r="D32" t="s">
        <v>233</v>
      </c>
      <c r="E32" t="s">
        <v>240</v>
      </c>
      <c r="F32" t="n">
        <v>16</v>
      </c>
      <c r="G32" t="n">
        <v>12</v>
      </c>
      <c r="H32" t="n">
        <v>4</v>
      </c>
      <c r="I32" s="3" t="n">
        <v>0.75</v>
      </c>
    </row>
    <row r="33">
      <c r="B33" t="s">
        <v>62</v>
      </c>
      <c r="C33" t="s">
        <v>63</v>
      </c>
      <c r="D33" t="s">
        <v>233</v>
      </c>
      <c r="E33" t="s">
        <v>240</v>
      </c>
      <c r="F33" t="n">
        <v>48</v>
      </c>
      <c r="G33" t="n">
        <v>42</v>
      </c>
      <c r="H33" t="n">
        <v>6</v>
      </c>
      <c r="I33" s="3" t="n">
        <v>0.875</v>
      </c>
    </row>
    <row r="34">
      <c r="B34" t="s">
        <v>64</v>
      </c>
      <c r="C34" t="s">
        <v>65</v>
      </c>
      <c r="D34" t="s">
        <v>233</v>
      </c>
      <c r="E34" t="s">
        <v>240</v>
      </c>
      <c r="F34" t="n">
        <v>42</v>
      </c>
      <c r="G34" t="n">
        <v>31</v>
      </c>
      <c r="H34" t="n">
        <v>11</v>
      </c>
      <c r="I34" s="3" t="n">
        <v>0.738095238095238</v>
      </c>
    </row>
    <row r="35">
      <c r="B35" t="s">
        <v>66</v>
      </c>
      <c r="C35" t="s">
        <v>67</v>
      </c>
      <c r="D35" t="s">
        <v>233</v>
      </c>
      <c r="E35" t="s">
        <v>240</v>
      </c>
      <c r="F35" t="n">
        <v>101</v>
      </c>
      <c r="G35" t="n">
        <v>73</v>
      </c>
      <c r="H35" t="n">
        <v>28</v>
      </c>
      <c r="I35" s="3" t="n">
        <v>0.722772277227723</v>
      </c>
    </row>
    <row r="36">
      <c r="B36" t="s">
        <v>68</v>
      </c>
      <c r="C36" t="s">
        <v>69</v>
      </c>
      <c r="D36" t="s">
        <v>233</v>
      </c>
      <c r="E36" t="s">
        <v>240</v>
      </c>
      <c r="F36" t="n">
        <v>23</v>
      </c>
      <c r="G36" t="n">
        <v>18</v>
      </c>
      <c r="H36" t="n">
        <v>5</v>
      </c>
      <c r="I36" s="3" t="n">
        <v>0.782608695652174</v>
      </c>
    </row>
    <row r="37">
      <c r="B37" t="s">
        <v>70</v>
      </c>
      <c r="C37" t="s">
        <v>71</v>
      </c>
      <c r="D37" t="s">
        <v>233</v>
      </c>
      <c r="E37" t="s">
        <v>240</v>
      </c>
      <c r="F37" t="n">
        <v>39</v>
      </c>
      <c r="G37" t="n">
        <v>32</v>
      </c>
      <c r="H37" t="n">
        <v>7</v>
      </c>
      <c r="I37" s="3" t="n">
        <v>0.82051282051282</v>
      </c>
    </row>
    <row r="38">
      <c r="B38" t="s">
        <v>72</v>
      </c>
      <c r="C38" t="s">
        <v>73</v>
      </c>
      <c r="D38" t="s">
        <v>233</v>
      </c>
      <c r="E38" t="s">
        <v>240</v>
      </c>
      <c r="F38" t="n">
        <v>31</v>
      </c>
      <c r="G38" t="n">
        <v>26</v>
      </c>
      <c r="H38" t="n">
        <v>5</v>
      </c>
      <c r="I38" s="3" t="n">
        <v>0.838709677419355</v>
      </c>
    </row>
    <row r="39">
      <c r="B39" t="s">
        <v>74</v>
      </c>
      <c r="C39" t="s">
        <v>75</v>
      </c>
      <c r="D39" t="s">
        <v>233</v>
      </c>
      <c r="E39" t="s">
        <v>240</v>
      </c>
      <c r="F39" t="n">
        <v>42</v>
      </c>
      <c r="G39" t="n">
        <v>36</v>
      </c>
      <c r="H39" t="n">
        <v>6</v>
      </c>
      <c r="I39" s="3" t="n">
        <v>0.857142857142857</v>
      </c>
    </row>
    <row r="40">
      <c r="B40" t="s">
        <v>76</v>
      </c>
      <c r="C40" t="s">
        <v>77</v>
      </c>
      <c r="D40" t="s">
        <v>233</v>
      </c>
      <c r="E40" t="s">
        <v>240</v>
      </c>
      <c r="F40" t="n">
        <v>29</v>
      </c>
      <c r="G40" t="n">
        <v>21</v>
      </c>
      <c r="H40" t="n">
        <v>8</v>
      </c>
      <c r="I40" s="3" t="n">
        <v>0.724137931034483</v>
      </c>
    </row>
    <row r="41">
      <c r="B41" t="s">
        <v>78</v>
      </c>
      <c r="C41" t="s">
        <v>79</v>
      </c>
      <c r="D41" t="s">
        <v>233</v>
      </c>
      <c r="E41" t="s">
        <v>240</v>
      </c>
      <c r="F41" t="n">
        <v>2</v>
      </c>
      <c r="G41" t="n">
        <v>1</v>
      </c>
      <c r="H41" t="n">
        <v>1</v>
      </c>
      <c r="I41" s="3" t="n">
        <v>0.5</v>
      </c>
    </row>
    <row r="42">
      <c r="B42" t="s">
        <v>80</v>
      </c>
      <c r="C42" t="s">
        <v>81</v>
      </c>
      <c r="D42" t="s">
        <v>233</v>
      </c>
      <c r="E42" t="s">
        <v>240</v>
      </c>
      <c r="F42" t="n">
        <v>3</v>
      </c>
      <c r="G42" t="n">
        <v>3</v>
      </c>
      <c r="H42" t="n">
        <v>0</v>
      </c>
      <c r="I42" s="3" t="n">
        <v>1</v>
      </c>
    </row>
    <row r="43">
      <c r="B43" t="s">
        <v>82</v>
      </c>
      <c r="C43" t="s">
        <v>83</v>
      </c>
      <c r="D43" t="s">
        <v>233</v>
      </c>
      <c r="E43" t="s">
        <v>240</v>
      </c>
      <c r="F43" t="n">
        <v>36</v>
      </c>
      <c r="G43" t="n">
        <v>24</v>
      </c>
      <c r="H43" t="n">
        <v>12</v>
      </c>
      <c r="I43" s="3" t="n">
        <v>0.666666666666667</v>
      </c>
    </row>
    <row r="44">
      <c r="B44" t="s">
        <v>84</v>
      </c>
      <c r="C44" t="s">
        <v>85</v>
      </c>
      <c r="D44" t="s">
        <v>233</v>
      </c>
      <c r="E44" t="s">
        <v>240</v>
      </c>
      <c r="F44" t="n">
        <v>44</v>
      </c>
      <c r="G44" t="n">
        <v>37</v>
      </c>
      <c r="H44" t="n">
        <v>7</v>
      </c>
      <c r="I44" s="3" t="n">
        <v>0.840909090909091</v>
      </c>
    </row>
    <row r="45">
      <c r="B45" t="s">
        <v>86</v>
      </c>
      <c r="C45" t="s">
        <v>87</v>
      </c>
      <c r="D45" t="s">
        <v>233</v>
      </c>
      <c r="E45" t="s">
        <v>240</v>
      </c>
      <c r="F45" t="n">
        <v>41</v>
      </c>
      <c r="G45" t="n">
        <v>36</v>
      </c>
      <c r="H45" t="n">
        <v>5</v>
      </c>
      <c r="I45" s="3" t="n">
        <v>0.878048780487805</v>
      </c>
    </row>
    <row r="46">
      <c r="B46" t="s">
        <v>88</v>
      </c>
      <c r="C46" t="s">
        <v>89</v>
      </c>
      <c r="D46" t="s">
        <v>233</v>
      </c>
      <c r="E46" t="s">
        <v>240</v>
      </c>
      <c r="F46" t="n">
        <v>40</v>
      </c>
      <c r="G46" t="n">
        <v>32</v>
      </c>
      <c r="H46" t="n">
        <v>8</v>
      </c>
      <c r="I46" s="3" t="n">
        <v>0.8</v>
      </c>
    </row>
    <row r="47">
      <c r="B47" t="s">
        <v>90</v>
      </c>
      <c r="C47" t="s">
        <v>91</v>
      </c>
      <c r="D47" t="s">
        <v>233</v>
      </c>
      <c r="E47" t="s">
        <v>240</v>
      </c>
      <c r="F47" t="n">
        <v>26</v>
      </c>
      <c r="G47" t="n">
        <v>22</v>
      </c>
      <c r="H47" t="n">
        <v>4</v>
      </c>
      <c r="I47" s="3" t="n">
        <v>0.846153846153846</v>
      </c>
    </row>
    <row r="48">
      <c r="B48" t="s">
        <v>92</v>
      </c>
      <c r="C48" t="s">
        <v>93</v>
      </c>
      <c r="D48" t="s">
        <v>233</v>
      </c>
      <c r="E48" t="s">
        <v>240</v>
      </c>
      <c r="F48" t="n">
        <v>18</v>
      </c>
      <c r="G48" t="n">
        <v>15</v>
      </c>
      <c r="H48" t="n">
        <v>3</v>
      </c>
      <c r="I48" s="3" t="n">
        <v>0.833333333333333</v>
      </c>
    </row>
    <row r="49">
      <c r="B49" t="s">
        <v>94</v>
      </c>
      <c r="C49" t="s">
        <v>95</v>
      </c>
      <c r="D49" t="s">
        <v>233</v>
      </c>
      <c r="E49" t="s">
        <v>240</v>
      </c>
      <c r="F49" t="n">
        <v>57</v>
      </c>
      <c r="G49" t="n">
        <v>48</v>
      </c>
      <c r="H49" t="n">
        <v>9</v>
      </c>
      <c r="I49" s="3" t="n">
        <v>0.842105263157895</v>
      </c>
    </row>
    <row r="50">
      <c r="B50" t="s">
        <v>96</v>
      </c>
      <c r="C50" t="s">
        <v>97</v>
      </c>
      <c r="D50" t="s">
        <v>233</v>
      </c>
      <c r="E50" t="s">
        <v>240</v>
      </c>
      <c r="F50" t="n">
        <v>108</v>
      </c>
      <c r="G50" t="n">
        <v>86</v>
      </c>
      <c r="H50" t="n">
        <v>22</v>
      </c>
      <c r="I50" s="3" t="n">
        <v>0.796296296296296</v>
      </c>
    </row>
    <row r="51">
      <c r="B51" t="s">
        <v>98</v>
      </c>
      <c r="C51" t="s">
        <v>99</v>
      </c>
      <c r="D51" t="s">
        <v>233</v>
      </c>
      <c r="E51" t="s">
        <v>240</v>
      </c>
      <c r="F51" t="n">
        <v>30</v>
      </c>
      <c r="G51" t="n">
        <v>26</v>
      </c>
      <c r="H51" t="n">
        <v>4</v>
      </c>
      <c r="I51" s="3" t="n">
        <v>0.866666666666667</v>
      </c>
    </row>
    <row r="52">
      <c r="B52" t="s">
        <v>100</v>
      </c>
      <c r="C52" t="s">
        <v>101</v>
      </c>
      <c r="D52" t="s">
        <v>233</v>
      </c>
      <c r="E52" t="s">
        <v>240</v>
      </c>
      <c r="F52" t="n">
        <v>30</v>
      </c>
      <c r="G52" t="n">
        <v>20</v>
      </c>
      <c r="H52" t="n">
        <v>10</v>
      </c>
      <c r="I52" s="3" t="n">
        <v>0.666666666666667</v>
      </c>
    </row>
    <row r="53">
      <c r="B53" t="s">
        <v>102</v>
      </c>
      <c r="C53" t="s">
        <v>103</v>
      </c>
      <c r="D53" t="s">
        <v>233</v>
      </c>
      <c r="E53" t="s">
        <v>240</v>
      </c>
      <c r="F53" t="n">
        <v>9</v>
      </c>
      <c r="G53" t="n">
        <v>2</v>
      </c>
      <c r="H53" t="n">
        <v>7</v>
      </c>
      <c r="I53" s="3" t="n">
        <v>0.222222222222222</v>
      </c>
    </row>
    <row r="54">
      <c r="B54" t="s">
        <v>104</v>
      </c>
      <c r="C54" t="s">
        <v>105</v>
      </c>
      <c r="D54" t="s">
        <v>233</v>
      </c>
      <c r="E54" t="s">
        <v>240</v>
      </c>
      <c r="F54" t="n">
        <v>53</v>
      </c>
      <c r="G54" t="n">
        <v>42</v>
      </c>
      <c r="H54" t="n">
        <v>11</v>
      </c>
      <c r="I54" s="3" t="n">
        <v>0.792452830188679</v>
      </c>
    </row>
    <row r="55">
      <c r="B55" t="s">
        <v>106</v>
      </c>
      <c r="C55" t="s">
        <v>107</v>
      </c>
      <c r="D55" t="s">
        <v>233</v>
      </c>
      <c r="E55" t="s">
        <v>240</v>
      </c>
      <c r="F55" t="n">
        <v>81</v>
      </c>
      <c r="G55" t="n">
        <v>66</v>
      </c>
      <c r="H55" t="n">
        <v>15</v>
      </c>
      <c r="I55" s="3" t="n">
        <v>0.814814814814815</v>
      </c>
    </row>
    <row r="56">
      <c r="B56" t="s">
        <v>108</v>
      </c>
      <c r="C56" t="s">
        <v>109</v>
      </c>
      <c r="D56" t="s">
        <v>233</v>
      </c>
      <c r="E56" t="s">
        <v>240</v>
      </c>
      <c r="F56" t="n">
        <v>19</v>
      </c>
      <c r="G56" t="n">
        <v>15</v>
      </c>
      <c r="H56" t="n">
        <v>4</v>
      </c>
      <c r="I56" s="3" t="n">
        <v>0.789473684210526</v>
      </c>
    </row>
    <row r="57">
      <c r="B57" t="s">
        <v>110</v>
      </c>
      <c r="C57" t="s">
        <v>111</v>
      </c>
      <c r="D57" t="s">
        <v>233</v>
      </c>
      <c r="E57" t="s">
        <v>240</v>
      </c>
      <c r="F57" t="n">
        <v>10</v>
      </c>
      <c r="G57" t="n">
        <v>8</v>
      </c>
      <c r="H57" t="n">
        <v>2</v>
      </c>
      <c r="I57" s="3" t="n">
        <v>0.8</v>
      </c>
    </row>
    <row r="58">
      <c r="B58" t="s">
        <v>112</v>
      </c>
      <c r="C58" t="s">
        <v>113</v>
      </c>
      <c r="D58" t="s">
        <v>233</v>
      </c>
      <c r="E58" t="s">
        <v>240</v>
      </c>
      <c r="F58" t="n">
        <v>26</v>
      </c>
      <c r="G58" t="n">
        <v>21</v>
      </c>
      <c r="H58" t="n">
        <v>5</v>
      </c>
      <c r="I58" s="3" t="n">
        <v>0.807692307692308</v>
      </c>
    </row>
    <row r="59">
      <c r="B59" t="s">
        <v>114</v>
      </c>
      <c r="C59" t="s">
        <v>115</v>
      </c>
      <c r="D59" t="s">
        <v>233</v>
      </c>
      <c r="E59" t="s">
        <v>240</v>
      </c>
      <c r="F59" t="n">
        <v>116</v>
      </c>
      <c r="G59" t="n">
        <v>89</v>
      </c>
      <c r="H59" t="n">
        <v>27</v>
      </c>
      <c r="I59" s="3" t="n">
        <v>0.767241379310345</v>
      </c>
    </row>
    <row r="60">
      <c r="B60" t="s">
        <v>116</v>
      </c>
      <c r="C60" t="s">
        <v>117</v>
      </c>
      <c r="D60" t="s">
        <v>233</v>
      </c>
      <c r="E60" t="s">
        <v>240</v>
      </c>
      <c r="F60" t="n">
        <v>25</v>
      </c>
      <c r="G60" t="n">
        <v>13</v>
      </c>
      <c r="H60" t="n">
        <v>12</v>
      </c>
      <c r="I60" s="3" t="n">
        <v>0.52</v>
      </c>
    </row>
    <row r="61">
      <c r="B61" t="s">
        <v>118</v>
      </c>
      <c r="C61" t="s">
        <v>119</v>
      </c>
      <c r="D61" t="s">
        <v>233</v>
      </c>
      <c r="E61" t="s">
        <v>240</v>
      </c>
      <c r="F61" t="n">
        <v>89</v>
      </c>
      <c r="G61" t="n">
        <v>57</v>
      </c>
      <c r="H61" t="n">
        <v>32</v>
      </c>
      <c r="I61" s="3" t="n">
        <v>0.640449438202247</v>
      </c>
    </row>
    <row r="62">
      <c r="B62" t="s">
        <v>120</v>
      </c>
      <c r="C62" t="s">
        <v>121</v>
      </c>
      <c r="D62" t="s">
        <v>233</v>
      </c>
      <c r="E62" t="s">
        <v>240</v>
      </c>
      <c r="F62" t="n">
        <v>31</v>
      </c>
      <c r="G62" t="n">
        <v>23</v>
      </c>
      <c r="H62" t="n">
        <v>8</v>
      </c>
      <c r="I62" s="3" t="n">
        <v>0.741935483870968</v>
      </c>
    </row>
    <row r="63">
      <c r="B63" t="s">
        <v>122</v>
      </c>
      <c r="C63" t="s">
        <v>123</v>
      </c>
      <c r="D63" t="s">
        <v>233</v>
      </c>
      <c r="E63" t="s">
        <v>240</v>
      </c>
      <c r="F63" t="n">
        <v>41</v>
      </c>
      <c r="G63" t="n">
        <v>28</v>
      </c>
      <c r="H63" t="n">
        <v>13</v>
      </c>
      <c r="I63" s="3" t="n">
        <v>0.682926829268293</v>
      </c>
    </row>
    <row r="64">
      <c r="B64" t="s">
        <v>124</v>
      </c>
      <c r="C64" t="s">
        <v>125</v>
      </c>
      <c r="D64" t="s">
        <v>233</v>
      </c>
      <c r="E64" t="s">
        <v>240</v>
      </c>
      <c r="F64" t="n">
        <v>10</v>
      </c>
      <c r="G64" t="n">
        <v>9</v>
      </c>
      <c r="H64" t="n">
        <v>1</v>
      </c>
      <c r="I64" s="3" t="n">
        <v>0.9</v>
      </c>
    </row>
    <row r="65">
      <c r="B65" t="s">
        <v>126</v>
      </c>
      <c r="C65" t="s">
        <v>127</v>
      </c>
      <c r="D65" t="s">
        <v>233</v>
      </c>
      <c r="E65" t="s">
        <v>240</v>
      </c>
      <c r="F65" t="n">
        <v>64</v>
      </c>
      <c r="G65" t="n">
        <v>52</v>
      </c>
      <c r="H65" t="n">
        <v>12</v>
      </c>
      <c r="I65" s="3" t="n">
        <v>0.8125</v>
      </c>
    </row>
    <row r="66">
      <c r="B66" t="s">
        <v>128</v>
      </c>
      <c r="C66" t="s">
        <v>129</v>
      </c>
      <c r="D66" t="s">
        <v>233</v>
      </c>
      <c r="E66" t="s">
        <v>240</v>
      </c>
      <c r="F66" t="n">
        <v>11</v>
      </c>
      <c r="G66" t="n">
        <v>6</v>
      </c>
      <c r="H66" t="n">
        <v>5</v>
      </c>
      <c r="I66" s="3" t="n">
        <v>0.545454545454545</v>
      </c>
    </row>
    <row r="67">
      <c r="B67" t="s">
        <v>130</v>
      </c>
      <c r="C67" t="s">
        <v>131</v>
      </c>
      <c r="D67" t="s">
        <v>233</v>
      </c>
      <c r="E67" t="s">
        <v>240</v>
      </c>
      <c r="F67" t="n">
        <v>53</v>
      </c>
      <c r="G67" t="n">
        <v>38</v>
      </c>
      <c r="H67" t="n">
        <v>15</v>
      </c>
      <c r="I67" s="3" t="n">
        <v>0.716981132075472</v>
      </c>
    </row>
    <row r="68">
      <c r="B68" t="s">
        <v>132</v>
      </c>
      <c r="C68" t="s">
        <v>133</v>
      </c>
      <c r="D68" t="s">
        <v>233</v>
      </c>
      <c r="E68" t="s">
        <v>240</v>
      </c>
      <c r="F68" t="n">
        <v>100</v>
      </c>
      <c r="G68" t="n">
        <v>87</v>
      </c>
      <c r="H68" t="n">
        <v>13</v>
      </c>
      <c r="I68" s="3" t="n">
        <v>0.87</v>
      </c>
    </row>
    <row r="69">
      <c r="B69" t="s">
        <v>134</v>
      </c>
      <c r="C69" t="s">
        <v>135</v>
      </c>
      <c r="D69" t="s">
        <v>233</v>
      </c>
      <c r="E69" t="s">
        <v>240</v>
      </c>
      <c r="F69" t="n">
        <v>16</v>
      </c>
      <c r="G69" t="n">
        <v>14</v>
      </c>
      <c r="H69" t="n">
        <v>2</v>
      </c>
      <c r="I69" s="3" t="n">
        <v>0.875</v>
      </c>
    </row>
    <row r="70">
      <c r="B70" t="s">
        <v>136</v>
      </c>
      <c r="C70" t="s">
        <v>137</v>
      </c>
      <c r="D70" t="s">
        <v>233</v>
      </c>
      <c r="E70" t="s">
        <v>240</v>
      </c>
      <c r="F70" t="n">
        <v>57</v>
      </c>
      <c r="G70" t="n">
        <v>47</v>
      </c>
      <c r="H70" t="n">
        <v>10</v>
      </c>
      <c r="I70" s="3" t="n">
        <v>0.824561403508772</v>
      </c>
    </row>
    <row r="71">
      <c r="B71" t="s">
        <v>138</v>
      </c>
      <c r="C71" t="s">
        <v>139</v>
      </c>
      <c r="D71" t="s">
        <v>233</v>
      </c>
      <c r="E71" t="s">
        <v>240</v>
      </c>
      <c r="F71" t="n">
        <v>2</v>
      </c>
      <c r="G71" t="n">
        <v>2</v>
      </c>
      <c r="H71" t="n">
        <v>0</v>
      </c>
      <c r="I71" s="3" t="n">
        <v>1</v>
      </c>
    </row>
    <row r="72">
      <c r="B72" t="s">
        <v>140</v>
      </c>
      <c r="C72" t="s">
        <v>141</v>
      </c>
      <c r="D72" t="s">
        <v>233</v>
      </c>
      <c r="E72" t="s">
        <v>240</v>
      </c>
      <c r="F72" t="n">
        <v>131</v>
      </c>
      <c r="G72" t="n">
        <v>108</v>
      </c>
      <c r="H72" t="n">
        <v>23</v>
      </c>
      <c r="I72" s="3" t="n">
        <v>0.824427480916031</v>
      </c>
    </row>
    <row r="73">
      <c r="B73" t="s">
        <v>142</v>
      </c>
      <c r="C73" t="s">
        <v>143</v>
      </c>
      <c r="D73" t="s">
        <v>233</v>
      </c>
      <c r="E73" t="s">
        <v>240</v>
      </c>
      <c r="F73" t="n">
        <v>2</v>
      </c>
      <c r="G73" t="n">
        <v>1</v>
      </c>
      <c r="H73" t="n">
        <v>1</v>
      </c>
      <c r="I73" s="3" t="n">
        <v>0.5</v>
      </c>
    </row>
    <row r="74">
      <c r="B74" t="s">
        <v>144</v>
      </c>
      <c r="C74" t="s">
        <v>145</v>
      </c>
      <c r="D74" t="s">
        <v>233</v>
      </c>
      <c r="E74" t="s">
        <v>240</v>
      </c>
      <c r="F74" t="n">
        <v>21</v>
      </c>
      <c r="G74" t="n">
        <v>18</v>
      </c>
      <c r="H74" t="n">
        <v>3</v>
      </c>
      <c r="I74" s="3" t="n">
        <v>0.857142857142857</v>
      </c>
    </row>
    <row r="75">
      <c r="B75" t="s">
        <v>146</v>
      </c>
      <c r="C75" t="s">
        <v>147</v>
      </c>
      <c r="D75" t="s">
        <v>233</v>
      </c>
      <c r="E75" t="s">
        <v>240</v>
      </c>
      <c r="F75" t="n">
        <v>8</v>
      </c>
      <c r="G75" t="n">
        <v>3</v>
      </c>
      <c r="H75" t="n">
        <v>5</v>
      </c>
      <c r="I75" s="3" t="n">
        <v>0.375</v>
      </c>
    </row>
    <row r="76">
      <c r="B76" t="s">
        <v>148</v>
      </c>
      <c r="C76" t="s">
        <v>149</v>
      </c>
      <c r="D76" t="s">
        <v>233</v>
      </c>
      <c r="E76" t="s">
        <v>240</v>
      </c>
      <c r="F76" t="n">
        <v>168</v>
      </c>
      <c r="G76" t="n">
        <v>144</v>
      </c>
      <c r="H76" t="n">
        <v>24</v>
      </c>
      <c r="I76" s="3" t="n">
        <v>0.857142857142857</v>
      </c>
    </row>
    <row r="77">
      <c r="B77" t="s">
        <v>150</v>
      </c>
      <c r="C77" t="s">
        <v>151</v>
      </c>
      <c r="D77" t="s">
        <v>233</v>
      </c>
      <c r="E77" t="s">
        <v>240</v>
      </c>
      <c r="F77" t="n">
        <v>25</v>
      </c>
      <c r="G77" t="n">
        <v>18</v>
      </c>
      <c r="H77" t="n">
        <v>7</v>
      </c>
      <c r="I77" s="3" t="n">
        <v>0.72</v>
      </c>
    </row>
    <row r="78">
      <c r="B78" t="s">
        <v>152</v>
      </c>
      <c r="C78" t="s">
        <v>153</v>
      </c>
      <c r="D78" t="s">
        <v>233</v>
      </c>
      <c r="E78" t="s">
        <v>240</v>
      </c>
      <c r="F78" t="n">
        <v>64</v>
      </c>
      <c r="G78" t="n">
        <v>55</v>
      </c>
      <c r="H78" t="n">
        <v>9</v>
      </c>
      <c r="I78" s="3" t="n">
        <v>0.859375</v>
      </c>
    </row>
    <row r="79">
      <c r="B79" t="s">
        <v>154</v>
      </c>
      <c r="C79" t="s">
        <v>155</v>
      </c>
      <c r="D79" t="s">
        <v>233</v>
      </c>
      <c r="E79" t="s">
        <v>240</v>
      </c>
      <c r="F79" t="n">
        <v>13</v>
      </c>
      <c r="G79" t="n">
        <v>5</v>
      </c>
      <c r="H79" t="n">
        <v>8</v>
      </c>
      <c r="I79" s="3" t="n">
        <v>0.384615384615385</v>
      </c>
    </row>
    <row r="80">
      <c r="B80" t="s">
        <v>156</v>
      </c>
      <c r="C80" t="s">
        <v>157</v>
      </c>
      <c r="D80" t="s">
        <v>233</v>
      </c>
      <c r="E80" t="s">
        <v>240</v>
      </c>
      <c r="F80" t="n">
        <v>122</v>
      </c>
      <c r="G80" t="n">
        <v>94</v>
      </c>
      <c r="H80" t="n">
        <v>28</v>
      </c>
      <c r="I80" s="3" t="n">
        <v>0.770491803278688</v>
      </c>
    </row>
    <row r="81">
      <c r="B81" t="s">
        <v>158</v>
      </c>
      <c r="C81" t="s">
        <v>159</v>
      </c>
      <c r="D81" t="s">
        <v>233</v>
      </c>
      <c r="E81" t="s">
        <v>240</v>
      </c>
      <c r="F81" t="n">
        <v>41</v>
      </c>
      <c r="G81" t="n">
        <v>32</v>
      </c>
      <c r="H81" t="n">
        <v>9</v>
      </c>
      <c r="I81" s="3" t="n">
        <v>0.780487804878049</v>
      </c>
    </row>
    <row r="82">
      <c r="B82" t="s">
        <v>160</v>
      </c>
      <c r="C82" t="s">
        <v>161</v>
      </c>
      <c r="D82" t="s">
        <v>233</v>
      </c>
      <c r="E82" t="s">
        <v>240</v>
      </c>
      <c r="F82" t="n">
        <v>7</v>
      </c>
      <c r="G82" t="n">
        <v>7</v>
      </c>
      <c r="H82" t="n">
        <v>0</v>
      </c>
      <c r="I82" s="3" t="n">
        <v>1</v>
      </c>
    </row>
    <row r="83">
      <c r="B83" t="s">
        <v>162</v>
      </c>
      <c r="C83" t="s">
        <v>163</v>
      </c>
      <c r="D83" t="s">
        <v>233</v>
      </c>
      <c r="E83" t="s">
        <v>240</v>
      </c>
      <c r="F83" t="n">
        <v>1</v>
      </c>
      <c r="G83" t="n">
        <v>1</v>
      </c>
      <c r="H83" t="n">
        <v>0</v>
      </c>
      <c r="I83" s="3" t="n">
        <v>1</v>
      </c>
    </row>
    <row r="84">
      <c r="B84" t="s">
        <v>164</v>
      </c>
      <c r="C84" t="s">
        <v>165</v>
      </c>
      <c r="D84" t="s">
        <v>233</v>
      </c>
      <c r="E84" t="s">
        <v>240</v>
      </c>
      <c r="F84" t="n">
        <v>49</v>
      </c>
      <c r="G84" t="n">
        <v>43</v>
      </c>
      <c r="H84" t="n">
        <v>6</v>
      </c>
      <c r="I84" s="3" t="n">
        <v>0.877551020408163</v>
      </c>
    </row>
    <row r="85">
      <c r="B85" t="s">
        <v>166</v>
      </c>
      <c r="C85" t="s">
        <v>167</v>
      </c>
      <c r="D85" t="s">
        <v>233</v>
      </c>
      <c r="E85" t="s">
        <v>240</v>
      </c>
      <c r="F85" t="n">
        <v>30</v>
      </c>
      <c r="G85" t="n">
        <v>23</v>
      </c>
      <c r="H85" t="n">
        <v>7</v>
      </c>
      <c r="I85" s="3" t="n">
        <v>0.766666666666667</v>
      </c>
    </row>
    <row r="86">
      <c r="B86" t="s">
        <v>168</v>
      </c>
      <c r="C86" t="s">
        <v>169</v>
      </c>
      <c r="D86" t="s">
        <v>233</v>
      </c>
      <c r="E86" t="s">
        <v>240</v>
      </c>
      <c r="F86" t="n">
        <v>17</v>
      </c>
      <c r="G86" t="n">
        <v>15</v>
      </c>
      <c r="H86" t="n">
        <v>2</v>
      </c>
      <c r="I86" s="3" t="n">
        <v>0.882352941176471</v>
      </c>
    </row>
    <row r="87">
      <c r="B87" t="s">
        <v>170</v>
      </c>
      <c r="C87" t="s">
        <v>171</v>
      </c>
      <c r="D87" t="s">
        <v>233</v>
      </c>
      <c r="E87" t="s">
        <v>240</v>
      </c>
      <c r="F87" t="n">
        <v>75</v>
      </c>
      <c r="G87" t="n">
        <v>59</v>
      </c>
      <c r="H87" t="n">
        <v>16</v>
      </c>
      <c r="I87" s="3" t="n">
        <v>0.786666666666667</v>
      </c>
    </row>
    <row r="88">
      <c r="B88" t="s">
        <v>172</v>
      </c>
      <c r="C88" t="s">
        <v>173</v>
      </c>
      <c r="D88" t="s">
        <v>233</v>
      </c>
      <c r="E88" t="s">
        <v>240</v>
      </c>
      <c r="F88" t="n">
        <v>69</v>
      </c>
      <c r="G88" t="n">
        <v>60</v>
      </c>
      <c r="H88" t="n">
        <v>9</v>
      </c>
      <c r="I88" s="3" t="n">
        <v>0.869565217391304</v>
      </c>
    </row>
    <row r="89">
      <c r="B89" t="s">
        <v>174</v>
      </c>
      <c r="C89" t="s">
        <v>175</v>
      </c>
      <c r="D89" t="s">
        <v>233</v>
      </c>
      <c r="E89" t="s">
        <v>240</v>
      </c>
      <c r="F89" t="n">
        <v>146</v>
      </c>
      <c r="G89" t="n">
        <v>113</v>
      </c>
      <c r="H89" t="n">
        <v>33</v>
      </c>
      <c r="I89" s="3" t="n">
        <v>0.773972602739726</v>
      </c>
    </row>
    <row r="90">
      <c r="B90" t="s">
        <v>176</v>
      </c>
      <c r="C90" t="s">
        <v>177</v>
      </c>
      <c r="D90" t="s">
        <v>233</v>
      </c>
      <c r="E90" t="s">
        <v>240</v>
      </c>
      <c r="F90" t="n">
        <v>19</v>
      </c>
      <c r="G90" t="n">
        <v>13</v>
      </c>
      <c r="H90" t="n">
        <v>6</v>
      </c>
      <c r="I90" s="3" t="n">
        <v>0.684210526315789</v>
      </c>
    </row>
    <row r="91">
      <c r="B91" t="s">
        <v>178</v>
      </c>
      <c r="C91" t="s">
        <v>179</v>
      </c>
      <c r="D91" t="s">
        <v>233</v>
      </c>
      <c r="E91" t="s">
        <v>240</v>
      </c>
      <c r="F91" t="n">
        <v>21</v>
      </c>
      <c r="G91" t="n">
        <v>11</v>
      </c>
      <c r="H91" t="n">
        <v>10</v>
      </c>
      <c r="I91" s="3" t="n">
        <v>0.523809523809524</v>
      </c>
    </row>
    <row r="92">
      <c r="B92" t="s">
        <v>180</v>
      </c>
      <c r="C92" t="s">
        <v>181</v>
      </c>
      <c r="D92" t="s">
        <v>233</v>
      </c>
      <c r="E92" t="s">
        <v>240</v>
      </c>
      <c r="F92" t="n">
        <v>8</v>
      </c>
      <c r="G92" t="n">
        <v>8</v>
      </c>
      <c r="H92" t="n">
        <v>0</v>
      </c>
      <c r="I92" s="3" t="n">
        <v>1</v>
      </c>
    </row>
    <row r="93">
      <c r="B93" t="s">
        <v>182</v>
      </c>
      <c r="C93" t="s">
        <v>183</v>
      </c>
      <c r="D93" t="s">
        <v>233</v>
      </c>
      <c r="E93" t="s">
        <v>240</v>
      </c>
      <c r="F93" t="n">
        <v>89</v>
      </c>
      <c r="G93" t="n">
        <v>73</v>
      </c>
      <c r="H93" t="n">
        <v>16</v>
      </c>
      <c r="I93" s="3" t="n">
        <v>0.820224719101124</v>
      </c>
    </row>
    <row r="94">
      <c r="B94" t="s">
        <v>184</v>
      </c>
      <c r="C94" t="s">
        <v>185</v>
      </c>
      <c r="D94" t="s">
        <v>233</v>
      </c>
      <c r="E94" t="s">
        <v>240</v>
      </c>
      <c r="F94" t="n">
        <v>7</v>
      </c>
      <c r="G94" t="n">
        <v>4</v>
      </c>
      <c r="H94" t="n">
        <v>3</v>
      </c>
      <c r="I94" s="3" t="n">
        <v>0.571428571428571</v>
      </c>
    </row>
    <row r="95">
      <c r="B95" t="s">
        <v>186</v>
      </c>
      <c r="C95" t="s">
        <v>187</v>
      </c>
      <c r="D95" t="s">
        <v>233</v>
      </c>
      <c r="E95" t="s">
        <v>240</v>
      </c>
      <c r="F95" t="n">
        <v>24</v>
      </c>
      <c r="G95" t="n">
        <v>16</v>
      </c>
      <c r="H95" t="n">
        <v>8</v>
      </c>
      <c r="I95" s="3" t="n">
        <v>0.666666666666667</v>
      </c>
    </row>
    <row r="96">
      <c r="B96" t="s">
        <v>188</v>
      </c>
      <c r="C96" t="s">
        <v>189</v>
      </c>
      <c r="D96" t="s">
        <v>233</v>
      </c>
      <c r="E96" t="s">
        <v>240</v>
      </c>
      <c r="F96" t="n">
        <v>22</v>
      </c>
      <c r="G96" t="n">
        <v>21</v>
      </c>
      <c r="H96" t="n">
        <v>1</v>
      </c>
      <c r="I96" s="3" t="n">
        <v>0.954545454545455</v>
      </c>
    </row>
    <row r="97">
      <c r="B97" t="s">
        <v>190</v>
      </c>
      <c r="C97" t="s">
        <v>191</v>
      </c>
      <c r="D97" t="s">
        <v>233</v>
      </c>
      <c r="E97" t="s">
        <v>240</v>
      </c>
      <c r="F97" t="n">
        <v>11</v>
      </c>
      <c r="G97" t="n">
        <v>10</v>
      </c>
      <c r="H97" t="n">
        <v>1</v>
      </c>
      <c r="I97" s="3" t="n">
        <v>0.909090909090909</v>
      </c>
    </row>
    <row r="98">
      <c r="B98" t="s">
        <v>192</v>
      </c>
      <c r="C98" t="s">
        <v>193</v>
      </c>
      <c r="D98" t="s">
        <v>233</v>
      </c>
      <c r="E98" t="s">
        <v>240</v>
      </c>
      <c r="F98" t="n">
        <v>48</v>
      </c>
      <c r="G98" t="n">
        <v>33</v>
      </c>
      <c r="H98" t="n">
        <v>15</v>
      </c>
      <c r="I98" s="3" t="n">
        <v>0.6875</v>
      </c>
    </row>
    <row r="99">
      <c r="B99" t="s">
        <v>194</v>
      </c>
      <c r="C99" t="s">
        <v>195</v>
      </c>
      <c r="D99" t="s">
        <v>233</v>
      </c>
      <c r="E99" t="s">
        <v>240</v>
      </c>
      <c r="F99" t="n">
        <v>33</v>
      </c>
      <c r="G99" t="n">
        <v>25</v>
      </c>
      <c r="H99" t="n">
        <v>8</v>
      </c>
      <c r="I99" s="3" t="n">
        <v>0.757575757575758</v>
      </c>
    </row>
    <row r="100">
      <c r="B100" t="s">
        <v>196</v>
      </c>
      <c r="C100" t="s">
        <v>197</v>
      </c>
      <c r="D100" t="s">
        <v>233</v>
      </c>
      <c r="E100" t="s">
        <v>240</v>
      </c>
      <c r="F100" t="n">
        <v>19</v>
      </c>
      <c r="G100" t="n">
        <v>18</v>
      </c>
      <c r="H100" t="n">
        <v>1</v>
      </c>
      <c r="I100" s="3" t="n">
        <v>0.947368421052632</v>
      </c>
    </row>
    <row r="101">
      <c r="B101" t="s">
        <v>198</v>
      </c>
      <c r="C101" t="s">
        <v>199</v>
      </c>
      <c r="D101" t="s">
        <v>233</v>
      </c>
      <c r="E101" t="s">
        <v>240</v>
      </c>
      <c r="F101" t="n">
        <v>68</v>
      </c>
      <c r="G101" t="n">
        <v>57</v>
      </c>
      <c r="H101" t="n">
        <v>11</v>
      </c>
      <c r="I101" s="3" t="n">
        <v>0.838235294117647</v>
      </c>
    </row>
    <row r="102">
      <c r="B102" t="s">
        <v>200</v>
      </c>
      <c r="C102" t="s">
        <v>201</v>
      </c>
      <c r="D102" t="s">
        <v>233</v>
      </c>
      <c r="E102" t="s">
        <v>240</v>
      </c>
      <c r="F102" t="n">
        <v>27</v>
      </c>
      <c r="G102" t="n">
        <v>21</v>
      </c>
      <c r="H102" t="n">
        <v>6</v>
      </c>
      <c r="I102" s="3" t="n">
        <v>0.777777777777778</v>
      </c>
    </row>
    <row r="103">
      <c r="B103" t="s">
        <v>202</v>
      </c>
      <c r="C103" t="s">
        <v>203</v>
      </c>
      <c r="D103" t="s">
        <v>233</v>
      </c>
      <c r="E103" t="s">
        <v>240</v>
      </c>
      <c r="F103" t="n">
        <v>28</v>
      </c>
      <c r="G103" t="n">
        <v>24</v>
      </c>
      <c r="H103" t="n">
        <v>4</v>
      </c>
      <c r="I103" s="3" t="n">
        <v>0.857142857142857</v>
      </c>
    </row>
    <row r="104">
      <c r="B104" t="s">
        <v>204</v>
      </c>
      <c r="C104" t="s">
        <v>205</v>
      </c>
      <c r="D104" t="s">
        <v>233</v>
      </c>
      <c r="E104" t="s">
        <v>240</v>
      </c>
      <c r="F104" t="n">
        <v>9</v>
      </c>
      <c r="G104" t="n">
        <v>4</v>
      </c>
      <c r="H104" t="n">
        <v>5</v>
      </c>
      <c r="I104" s="3" t="n">
        <v>0.444444444444444</v>
      </c>
    </row>
    <row r="105">
      <c r="B105" t="s">
        <v>206</v>
      </c>
      <c r="C105" t="s">
        <v>207</v>
      </c>
      <c r="D105" t="s">
        <v>233</v>
      </c>
      <c r="E105" t="s">
        <v>240</v>
      </c>
      <c r="F105" t="n">
        <v>22</v>
      </c>
      <c r="G105" t="n">
        <v>18</v>
      </c>
      <c r="H105" t="n">
        <v>4</v>
      </c>
      <c r="I105" s="3" t="n">
        <v>0.818181818181818</v>
      </c>
    </row>
    <row r="106">
      <c r="B106" t="s">
        <v>208</v>
      </c>
      <c r="C106" t="s">
        <v>209</v>
      </c>
      <c r="D106" t="s">
        <v>233</v>
      </c>
      <c r="E106" t="s">
        <v>240</v>
      </c>
      <c r="F106" t="n">
        <v>4</v>
      </c>
      <c r="G106" t="n">
        <v>2</v>
      </c>
      <c r="H106" t="n">
        <v>2</v>
      </c>
      <c r="I106" s="3" t="n">
        <v>0.5</v>
      </c>
    </row>
    <row r="107">
      <c r="B107" t="s">
        <v>210</v>
      </c>
      <c r="C107" t="s">
        <v>211</v>
      </c>
      <c r="D107" t="s">
        <v>233</v>
      </c>
      <c r="E107" t="s">
        <v>240</v>
      </c>
      <c r="F107" t="n">
        <v>23</v>
      </c>
      <c r="G107" t="n">
        <v>17</v>
      </c>
      <c r="H107" t="n">
        <v>6</v>
      </c>
      <c r="I107" s="3" t="n">
        <v>0.739130434782609</v>
      </c>
    </row>
    <row r="108">
      <c r="B108" t="s">
        <v>212</v>
      </c>
      <c r="C108" t="s">
        <v>213</v>
      </c>
      <c r="D108" t="s">
        <v>233</v>
      </c>
      <c r="E108" t="s">
        <v>240</v>
      </c>
      <c r="F108" t="n">
        <v>17</v>
      </c>
      <c r="G108" t="n">
        <v>14</v>
      </c>
      <c r="H108" t="n">
        <v>3</v>
      </c>
      <c r="I108" s="3" t="n">
        <v>0.823529411764706</v>
      </c>
    </row>
    <row r="109">
      <c r="B109" t="s">
        <v>214</v>
      </c>
      <c r="C109" t="s">
        <v>215</v>
      </c>
      <c r="D109" t="s">
        <v>233</v>
      </c>
      <c r="E109" t="s">
        <v>240</v>
      </c>
      <c r="F109" t="n">
        <v>27</v>
      </c>
      <c r="G109" t="n">
        <v>19</v>
      </c>
      <c r="H109" t="n">
        <v>8</v>
      </c>
      <c r="I109" s="3" t="n">
        <v>0.703703703703704</v>
      </c>
    </row>
    <row r="110">
      <c r="B110" t="s">
        <v>216</v>
      </c>
      <c r="C110" t="s">
        <v>217</v>
      </c>
      <c r="D110" t="s">
        <v>233</v>
      </c>
      <c r="E110" t="s">
        <v>240</v>
      </c>
      <c r="F110" t="n">
        <v>15</v>
      </c>
      <c r="G110" t="n">
        <v>11</v>
      </c>
      <c r="H110" t="n">
        <v>4</v>
      </c>
      <c r="I110" s="3" t="n">
        <v>0.733333333333333</v>
      </c>
    </row>
    <row r="111">
      <c r="B111" t="s">
        <v>218</v>
      </c>
      <c r="C111" t="s">
        <v>219</v>
      </c>
      <c r="D111" t="s">
        <v>233</v>
      </c>
      <c r="E111" t="s">
        <v>240</v>
      </c>
      <c r="F111" t="n">
        <v>39</v>
      </c>
      <c r="G111" t="n">
        <v>26</v>
      </c>
      <c r="H111" t="n">
        <v>13</v>
      </c>
      <c r="I111" s="3" t="n">
        <v>0.666666666666667</v>
      </c>
    </row>
    <row r="112">
      <c r="B112" t="s">
        <v>222</v>
      </c>
      <c r="C112" t="s">
        <v>223</v>
      </c>
      <c r="D112" t="s">
        <v>233</v>
      </c>
      <c r="E112" t="s">
        <v>240</v>
      </c>
      <c r="F112" t="n">
        <v>54</v>
      </c>
      <c r="G112" t="n">
        <v>40</v>
      </c>
      <c r="H112" t="n">
        <v>14</v>
      </c>
      <c r="I112" s="3" t="n">
        <v>0.740740740740741</v>
      </c>
    </row>
    <row r="113">
      <c r="B113" t="s">
        <v>224</v>
      </c>
      <c r="C113" t="s">
        <v>225</v>
      </c>
      <c r="D113" t="s">
        <v>233</v>
      </c>
      <c r="E113" t="s">
        <v>240</v>
      </c>
      <c r="F113" t="n">
        <v>65</v>
      </c>
      <c r="G113" t="n">
        <v>51</v>
      </c>
      <c r="H113" t="n">
        <v>14</v>
      </c>
      <c r="I113" s="3" t="n">
        <v>0.784615384615385</v>
      </c>
    </row>
    <row r="114">
      <c r="B114" t="s">
        <v>226</v>
      </c>
      <c r="C114" t="s">
        <v>227</v>
      </c>
      <c r="D114" t="s">
        <v>233</v>
      </c>
      <c r="E114" t="s">
        <v>240</v>
      </c>
      <c r="F114" t="n">
        <v>6</v>
      </c>
      <c r="G114" t="n">
        <v>5</v>
      </c>
      <c r="H114" t="n">
        <v>1</v>
      </c>
      <c r="I114" s="3" t="n">
        <v>0.833333333333333</v>
      </c>
    </row>
    <row r="115">
      <c r="B115" t="s">
        <v>228</v>
      </c>
      <c r="C115" t="s">
        <v>228</v>
      </c>
      <c r="D115" t="s">
        <v>233</v>
      </c>
      <c r="E115" t="s">
        <v>240</v>
      </c>
      <c r="F115" t="n">
        <v>59</v>
      </c>
      <c r="G115" t="n">
        <v>41</v>
      </c>
      <c r="H115" t="n">
        <v>18</v>
      </c>
      <c r="I115" s="3" t="n">
        <v>0.694915254237288</v>
      </c>
    </row>
    <row r="116">
      <c r="I116"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8</v>
      </c>
      <c r="G9" t="n">
        <v>6</v>
      </c>
      <c r="H9" t="n">
        <v>2</v>
      </c>
      <c r="I9" s="3" t="n">
        <v>0.75</v>
      </c>
    </row>
    <row r="10">
      <c r="B10" t="s">
        <v>18</v>
      </c>
      <c r="C10" t="s">
        <v>19</v>
      </c>
      <c r="D10" t="s">
        <v>233</v>
      </c>
      <c r="E10" t="s">
        <v>240</v>
      </c>
      <c r="F10" t="n">
        <v>18</v>
      </c>
      <c r="G10" t="n">
        <v>13</v>
      </c>
      <c r="H10" t="n">
        <v>5</v>
      </c>
      <c r="I10" s="3" t="n">
        <v>0.722222222222222</v>
      </c>
    </row>
    <row r="11">
      <c r="B11" t="s">
        <v>20</v>
      </c>
      <c r="C11" t="s">
        <v>21</v>
      </c>
      <c r="D11" t="s">
        <v>233</v>
      </c>
      <c r="E11" t="s">
        <v>240</v>
      </c>
      <c r="F11" t="n">
        <v>3</v>
      </c>
      <c r="G11" t="n">
        <v>3</v>
      </c>
      <c r="H11" t="n">
        <v>0</v>
      </c>
      <c r="I11" s="3" t="n">
        <v>1</v>
      </c>
    </row>
    <row r="12">
      <c r="B12" t="s">
        <v>22</v>
      </c>
      <c r="C12" t="s">
        <v>23</v>
      </c>
      <c r="D12" t="s">
        <v>233</v>
      </c>
      <c r="E12" t="s">
        <v>240</v>
      </c>
      <c r="F12" t="n">
        <v>47</v>
      </c>
      <c r="G12" t="n">
        <v>36</v>
      </c>
      <c r="H12" t="n">
        <v>11</v>
      </c>
      <c r="I12" s="3" t="n">
        <v>0.765957446808511</v>
      </c>
    </row>
    <row r="13">
      <c r="B13" t="s">
        <v>24</v>
      </c>
      <c r="C13" t="s">
        <v>25</v>
      </c>
      <c r="D13" t="s">
        <v>233</v>
      </c>
      <c r="E13" t="s">
        <v>240</v>
      </c>
      <c r="F13" t="n">
        <v>28</v>
      </c>
      <c r="G13" t="n">
        <v>23</v>
      </c>
      <c r="H13" t="n">
        <v>5</v>
      </c>
      <c r="I13" s="3" t="n">
        <v>0.821428571428571</v>
      </c>
    </row>
    <row r="14">
      <c r="B14" t="s">
        <v>26</v>
      </c>
      <c r="C14" t="s">
        <v>27</v>
      </c>
      <c r="D14" t="s">
        <v>233</v>
      </c>
      <c r="E14" t="s">
        <v>240</v>
      </c>
      <c r="F14" t="n">
        <v>32</v>
      </c>
      <c r="G14" t="n">
        <v>24</v>
      </c>
      <c r="H14" t="n">
        <v>8</v>
      </c>
      <c r="I14" s="3" t="n">
        <v>0.75</v>
      </c>
    </row>
    <row r="15">
      <c r="B15" t="s">
        <v>28</v>
      </c>
      <c r="C15" t="s">
        <v>29</v>
      </c>
      <c r="D15" t="s">
        <v>233</v>
      </c>
      <c r="E15" t="s">
        <v>240</v>
      </c>
      <c r="F15" t="n">
        <v>32</v>
      </c>
      <c r="G15" t="n">
        <v>24</v>
      </c>
      <c r="H15" t="n">
        <v>8</v>
      </c>
      <c r="I15" s="3" t="n">
        <v>0.75</v>
      </c>
    </row>
    <row r="16">
      <c r="B16" t="s">
        <v>30</v>
      </c>
      <c r="C16" t="s">
        <v>31</v>
      </c>
      <c r="D16" t="s">
        <v>233</v>
      </c>
      <c r="E16" t="s">
        <v>240</v>
      </c>
      <c r="F16" t="n">
        <v>46</v>
      </c>
      <c r="G16" t="n">
        <v>31</v>
      </c>
      <c r="H16" t="n">
        <v>15</v>
      </c>
      <c r="I16" s="3" t="n">
        <v>0.673913043478261</v>
      </c>
    </row>
    <row r="17">
      <c r="B17" t="s">
        <v>32</v>
      </c>
      <c r="C17" t="s">
        <v>33</v>
      </c>
      <c r="D17" t="s">
        <v>233</v>
      </c>
      <c r="E17" t="s">
        <v>240</v>
      </c>
      <c r="F17" t="n">
        <v>2</v>
      </c>
      <c r="G17" t="n">
        <v>0</v>
      </c>
      <c r="H17" t="n">
        <v>2</v>
      </c>
      <c r="I17" s="3" t="n">
        <v>0</v>
      </c>
    </row>
    <row r="18">
      <c r="B18" t="s">
        <v>34</v>
      </c>
      <c r="C18" t="s">
        <v>35</v>
      </c>
      <c r="D18" t="s">
        <v>233</v>
      </c>
      <c r="E18" t="s">
        <v>240</v>
      </c>
      <c r="F18" t="n">
        <v>3</v>
      </c>
      <c r="G18" t="n">
        <v>1</v>
      </c>
      <c r="H18" t="n">
        <v>2</v>
      </c>
      <c r="I18" s="3" t="n">
        <v>0.333333333333333</v>
      </c>
    </row>
    <row r="19">
      <c r="B19" t="s">
        <v>36</v>
      </c>
      <c r="C19" t="s">
        <v>37</v>
      </c>
      <c r="D19" t="s">
        <v>233</v>
      </c>
      <c r="E19" t="s">
        <v>240</v>
      </c>
      <c r="F19" t="n">
        <v>7</v>
      </c>
      <c r="G19" t="n">
        <v>4</v>
      </c>
      <c r="H19" t="n">
        <v>3</v>
      </c>
      <c r="I19" s="3" t="n">
        <v>0.571428571428571</v>
      </c>
    </row>
    <row r="20">
      <c r="B20" t="s">
        <v>38</v>
      </c>
      <c r="C20" t="s">
        <v>39</v>
      </c>
      <c r="D20" t="s">
        <v>233</v>
      </c>
      <c r="E20" t="s">
        <v>240</v>
      </c>
      <c r="F20" t="n">
        <v>7</v>
      </c>
      <c r="G20" t="n">
        <v>5</v>
      </c>
      <c r="H20" t="n">
        <v>2</v>
      </c>
      <c r="I20" s="3" t="n">
        <v>0.714285714285714</v>
      </c>
    </row>
    <row r="21">
      <c r="B21" t="s">
        <v>40</v>
      </c>
      <c r="C21" t="s">
        <v>41</v>
      </c>
      <c r="D21" t="s">
        <v>233</v>
      </c>
      <c r="E21" t="s">
        <v>240</v>
      </c>
      <c r="F21" t="n">
        <v>5</v>
      </c>
      <c r="G21" t="n">
        <v>5</v>
      </c>
      <c r="H21" t="n">
        <v>0</v>
      </c>
      <c r="I21" s="3" t="n">
        <v>1</v>
      </c>
    </row>
    <row r="22">
      <c r="B22" t="s">
        <v>42</v>
      </c>
      <c r="C22" t="s">
        <v>43</v>
      </c>
      <c r="D22" t="s">
        <v>233</v>
      </c>
      <c r="E22" t="s">
        <v>240</v>
      </c>
      <c r="F22" t="n">
        <v>38</v>
      </c>
      <c r="G22" t="n">
        <v>26</v>
      </c>
      <c r="H22" t="n">
        <v>12</v>
      </c>
      <c r="I22" s="3" t="n">
        <v>0.684210526315789</v>
      </c>
    </row>
    <row r="23">
      <c r="B23" t="s">
        <v>44</v>
      </c>
      <c r="C23" t="s">
        <v>45</v>
      </c>
      <c r="D23" t="s">
        <v>233</v>
      </c>
      <c r="E23" t="s">
        <v>240</v>
      </c>
      <c r="F23" t="n">
        <v>23</v>
      </c>
      <c r="G23" t="n">
        <v>18</v>
      </c>
      <c r="H23" t="n">
        <v>5</v>
      </c>
      <c r="I23" s="3" t="n">
        <v>0.782608695652174</v>
      </c>
    </row>
    <row r="24">
      <c r="B24" t="s">
        <v>46</v>
      </c>
      <c r="C24" t="s">
        <v>47</v>
      </c>
      <c r="D24" t="s">
        <v>233</v>
      </c>
      <c r="E24" t="s">
        <v>240</v>
      </c>
      <c r="F24" t="n">
        <v>6</v>
      </c>
      <c r="G24" t="n">
        <v>4</v>
      </c>
      <c r="H24" t="n">
        <v>2</v>
      </c>
      <c r="I24" s="3" t="n">
        <v>0.666666666666667</v>
      </c>
    </row>
    <row r="25">
      <c r="B25" t="s">
        <v>48</v>
      </c>
      <c r="C25" t="s">
        <v>49</v>
      </c>
      <c r="D25" t="s">
        <v>233</v>
      </c>
      <c r="E25" t="s">
        <v>240</v>
      </c>
      <c r="F25" t="n">
        <v>2</v>
      </c>
      <c r="G25" t="n">
        <v>0</v>
      </c>
      <c r="H25" t="n">
        <v>2</v>
      </c>
      <c r="I25" s="3" t="n">
        <v>0</v>
      </c>
    </row>
    <row r="26">
      <c r="B26" t="s">
        <v>50</v>
      </c>
      <c r="C26" t="s">
        <v>51</v>
      </c>
      <c r="D26" t="s">
        <v>233</v>
      </c>
      <c r="E26" t="s">
        <v>240</v>
      </c>
      <c r="F26" t="n">
        <v>24</v>
      </c>
      <c r="G26" t="n">
        <v>9</v>
      </c>
      <c r="H26" t="n">
        <v>15</v>
      </c>
      <c r="I26" s="3" t="n">
        <v>0.375</v>
      </c>
    </row>
    <row r="27">
      <c r="B27" t="s">
        <v>52</v>
      </c>
      <c r="C27" t="s">
        <v>53</v>
      </c>
      <c r="D27" t="s">
        <v>233</v>
      </c>
      <c r="E27" t="s">
        <v>240</v>
      </c>
      <c r="F27" t="n">
        <v>7</v>
      </c>
      <c r="G27" t="n">
        <v>4</v>
      </c>
      <c r="H27" t="n">
        <v>3</v>
      </c>
      <c r="I27" s="3" t="n">
        <v>0.571428571428571</v>
      </c>
    </row>
    <row r="28">
      <c r="B28" t="s">
        <v>54</v>
      </c>
      <c r="C28" t="s">
        <v>55</v>
      </c>
      <c r="D28" t="s">
        <v>233</v>
      </c>
      <c r="E28" t="s">
        <v>240</v>
      </c>
      <c r="F28" t="n">
        <v>16</v>
      </c>
      <c r="G28" t="n">
        <v>9</v>
      </c>
      <c r="H28" t="n">
        <v>7</v>
      </c>
      <c r="I28" s="3" t="n">
        <v>0.5625</v>
      </c>
    </row>
    <row r="29">
      <c r="B29" t="s">
        <v>56</v>
      </c>
      <c r="C29" t="s">
        <v>57</v>
      </c>
      <c r="D29" t="s">
        <v>233</v>
      </c>
      <c r="E29" t="s">
        <v>240</v>
      </c>
      <c r="F29" t="n">
        <v>37</v>
      </c>
      <c r="G29" t="n">
        <v>23</v>
      </c>
      <c r="H29" t="n">
        <v>14</v>
      </c>
      <c r="I29" s="3" t="n">
        <v>0.621621621621622</v>
      </c>
    </row>
    <row r="30">
      <c r="B30" t="s">
        <v>58</v>
      </c>
      <c r="C30" t="s">
        <v>59</v>
      </c>
      <c r="D30" t="s">
        <v>233</v>
      </c>
      <c r="E30" t="s">
        <v>240</v>
      </c>
      <c r="F30" t="n">
        <v>7</v>
      </c>
      <c r="G30" t="n">
        <v>6</v>
      </c>
      <c r="H30" t="n">
        <v>1</v>
      </c>
      <c r="I30" s="3" t="n">
        <v>0.857142857142857</v>
      </c>
    </row>
    <row r="31">
      <c r="B31" t="s">
        <v>60</v>
      </c>
      <c r="C31" t="s">
        <v>61</v>
      </c>
      <c r="D31" t="s">
        <v>233</v>
      </c>
      <c r="E31" t="s">
        <v>240</v>
      </c>
      <c r="F31" t="n">
        <v>33</v>
      </c>
      <c r="G31" t="n">
        <v>31</v>
      </c>
      <c r="H31" t="n">
        <v>2</v>
      </c>
      <c r="I31" s="3" t="n">
        <v>0.939393939393939</v>
      </c>
    </row>
    <row r="32">
      <c r="B32" t="s">
        <v>62</v>
      </c>
      <c r="C32" t="s">
        <v>63</v>
      </c>
      <c r="D32" t="s">
        <v>233</v>
      </c>
      <c r="E32" t="s">
        <v>240</v>
      </c>
      <c r="F32" t="n">
        <v>41</v>
      </c>
      <c r="G32" t="n">
        <v>30</v>
      </c>
      <c r="H32" t="n">
        <v>11</v>
      </c>
      <c r="I32" s="3" t="n">
        <v>0.731707317073171</v>
      </c>
    </row>
    <row r="33">
      <c r="B33" t="s">
        <v>64</v>
      </c>
      <c r="C33" t="s">
        <v>65</v>
      </c>
      <c r="D33" t="s">
        <v>233</v>
      </c>
      <c r="E33" t="s">
        <v>240</v>
      </c>
      <c r="F33" t="n">
        <v>38</v>
      </c>
      <c r="G33" t="n">
        <v>19</v>
      </c>
      <c r="H33" t="n">
        <v>19</v>
      </c>
      <c r="I33" s="3" t="n">
        <v>0.5</v>
      </c>
    </row>
    <row r="34">
      <c r="B34" t="s">
        <v>66</v>
      </c>
      <c r="C34" t="s">
        <v>67</v>
      </c>
      <c r="D34" t="s">
        <v>233</v>
      </c>
      <c r="E34" t="s">
        <v>240</v>
      </c>
      <c r="F34" t="n">
        <v>31</v>
      </c>
      <c r="G34" t="n">
        <v>15</v>
      </c>
      <c r="H34" t="n">
        <v>16</v>
      </c>
      <c r="I34" s="3" t="n">
        <v>0.483870967741935</v>
      </c>
    </row>
    <row r="35">
      <c r="B35" t="s">
        <v>68</v>
      </c>
      <c r="C35" t="s">
        <v>69</v>
      </c>
      <c r="D35" t="s">
        <v>233</v>
      </c>
      <c r="E35" t="s">
        <v>240</v>
      </c>
      <c r="F35" t="n">
        <v>12</v>
      </c>
      <c r="G35" t="n">
        <v>8</v>
      </c>
      <c r="H35" t="n">
        <v>4</v>
      </c>
      <c r="I35" s="3" t="n">
        <v>0.666666666666667</v>
      </c>
    </row>
    <row r="36">
      <c r="B36" t="s">
        <v>70</v>
      </c>
      <c r="C36" t="s">
        <v>71</v>
      </c>
      <c r="D36" t="s">
        <v>233</v>
      </c>
      <c r="E36" t="s">
        <v>240</v>
      </c>
      <c r="F36" t="n">
        <v>35</v>
      </c>
      <c r="G36" t="n">
        <v>28</v>
      </c>
      <c r="H36" t="n">
        <v>7</v>
      </c>
      <c r="I36" s="3" t="n">
        <v>0.8</v>
      </c>
    </row>
    <row r="37">
      <c r="B37" t="s">
        <v>72</v>
      </c>
      <c r="C37" t="s">
        <v>73</v>
      </c>
      <c r="D37" t="s">
        <v>233</v>
      </c>
      <c r="E37" t="s">
        <v>240</v>
      </c>
      <c r="F37" t="n">
        <v>17</v>
      </c>
      <c r="G37" t="n">
        <v>14</v>
      </c>
      <c r="H37" t="n">
        <v>3</v>
      </c>
      <c r="I37" s="3" t="n">
        <v>0.823529411764706</v>
      </c>
    </row>
    <row r="38">
      <c r="B38" t="s">
        <v>74</v>
      </c>
      <c r="C38" t="s">
        <v>75</v>
      </c>
      <c r="D38" t="s">
        <v>233</v>
      </c>
      <c r="E38" t="s">
        <v>240</v>
      </c>
      <c r="F38" t="n">
        <v>12</v>
      </c>
      <c r="G38" t="n">
        <v>9</v>
      </c>
      <c r="H38" t="n">
        <v>3</v>
      </c>
      <c r="I38" s="3" t="n">
        <v>0.75</v>
      </c>
    </row>
    <row r="39">
      <c r="B39" t="s">
        <v>76</v>
      </c>
      <c r="C39" t="s">
        <v>77</v>
      </c>
      <c r="D39" t="s">
        <v>233</v>
      </c>
      <c r="E39" t="s">
        <v>240</v>
      </c>
      <c r="F39" t="n">
        <v>12</v>
      </c>
      <c r="G39" t="n">
        <v>5</v>
      </c>
      <c r="H39" t="n">
        <v>7</v>
      </c>
      <c r="I39" s="3" t="n">
        <v>0.416666666666667</v>
      </c>
    </row>
    <row r="40">
      <c r="B40" t="s">
        <v>78</v>
      </c>
      <c r="C40" t="s">
        <v>79</v>
      </c>
      <c r="D40" t="s">
        <v>233</v>
      </c>
      <c r="E40" t="s">
        <v>240</v>
      </c>
      <c r="F40" t="n">
        <v>23</v>
      </c>
      <c r="G40" t="n">
        <v>16</v>
      </c>
      <c r="H40" t="n">
        <v>7</v>
      </c>
      <c r="I40" s="3" t="n">
        <v>0.695652173913043</v>
      </c>
    </row>
    <row r="41">
      <c r="B41" t="s">
        <v>80</v>
      </c>
      <c r="C41" t="s">
        <v>81</v>
      </c>
      <c r="D41" t="s">
        <v>233</v>
      </c>
      <c r="E41" t="s">
        <v>240</v>
      </c>
      <c r="F41" t="n">
        <v>10</v>
      </c>
      <c r="G41" t="n">
        <v>9</v>
      </c>
      <c r="H41" t="n">
        <v>1</v>
      </c>
      <c r="I41" s="3" t="n">
        <v>0.9</v>
      </c>
    </row>
    <row r="42">
      <c r="B42" t="s">
        <v>82</v>
      </c>
      <c r="C42" t="s">
        <v>83</v>
      </c>
      <c r="D42" t="s">
        <v>233</v>
      </c>
      <c r="E42" t="s">
        <v>240</v>
      </c>
      <c r="F42" t="n">
        <v>25</v>
      </c>
      <c r="G42" t="n">
        <v>19</v>
      </c>
      <c r="H42" t="n">
        <v>6</v>
      </c>
      <c r="I42" s="3" t="n">
        <v>0.76</v>
      </c>
    </row>
    <row r="43">
      <c r="B43" t="s">
        <v>84</v>
      </c>
      <c r="C43" t="s">
        <v>85</v>
      </c>
      <c r="D43" t="s">
        <v>233</v>
      </c>
      <c r="E43" t="s">
        <v>240</v>
      </c>
      <c r="F43" t="n">
        <v>20</v>
      </c>
      <c r="G43" t="n">
        <v>19</v>
      </c>
      <c r="H43" t="n">
        <v>1</v>
      </c>
      <c r="I43" s="3" t="n">
        <v>0.95</v>
      </c>
    </row>
    <row r="44">
      <c r="B44" t="s">
        <v>86</v>
      </c>
      <c r="C44" t="s">
        <v>87</v>
      </c>
      <c r="D44" t="s">
        <v>233</v>
      </c>
      <c r="E44" t="s">
        <v>240</v>
      </c>
      <c r="F44" t="n">
        <v>9</v>
      </c>
      <c r="G44" t="n">
        <v>4</v>
      </c>
      <c r="H44" t="n">
        <v>5</v>
      </c>
      <c r="I44" s="3" t="n">
        <v>0.444444444444444</v>
      </c>
    </row>
    <row r="45">
      <c r="B45" t="s">
        <v>88</v>
      </c>
      <c r="C45" t="s">
        <v>89</v>
      </c>
      <c r="D45" t="s">
        <v>233</v>
      </c>
      <c r="E45" t="s">
        <v>240</v>
      </c>
      <c r="F45" t="n">
        <v>41</v>
      </c>
      <c r="G45" t="n">
        <v>38</v>
      </c>
      <c r="H45" t="n">
        <v>3</v>
      </c>
      <c r="I45" s="3" t="n">
        <v>0.926829268292683</v>
      </c>
    </row>
    <row r="46">
      <c r="B46" t="s">
        <v>90</v>
      </c>
      <c r="C46" t="s">
        <v>91</v>
      </c>
      <c r="D46" t="s">
        <v>233</v>
      </c>
      <c r="E46" t="s">
        <v>240</v>
      </c>
      <c r="F46" t="n">
        <v>3</v>
      </c>
      <c r="G46" t="n">
        <v>1</v>
      </c>
      <c r="H46" t="n">
        <v>2</v>
      </c>
      <c r="I46" s="3" t="n">
        <v>0.333333333333333</v>
      </c>
    </row>
    <row r="47">
      <c r="B47" t="s">
        <v>92</v>
      </c>
      <c r="C47" t="s">
        <v>93</v>
      </c>
      <c r="D47" t="s">
        <v>233</v>
      </c>
      <c r="E47" t="s">
        <v>240</v>
      </c>
      <c r="F47" t="n">
        <v>9</v>
      </c>
      <c r="G47" t="n">
        <v>7</v>
      </c>
      <c r="H47" t="n">
        <v>2</v>
      </c>
      <c r="I47" s="3" t="n">
        <v>0.777777777777778</v>
      </c>
    </row>
    <row r="48">
      <c r="B48" t="s">
        <v>94</v>
      </c>
      <c r="C48" t="s">
        <v>95</v>
      </c>
      <c r="D48" t="s">
        <v>233</v>
      </c>
      <c r="E48" t="s">
        <v>240</v>
      </c>
      <c r="F48" t="n">
        <v>74</v>
      </c>
      <c r="G48" t="n">
        <v>65</v>
      </c>
      <c r="H48" t="n">
        <v>9</v>
      </c>
      <c r="I48" s="3" t="n">
        <v>0.878378378378378</v>
      </c>
    </row>
    <row r="49">
      <c r="B49" t="s">
        <v>96</v>
      </c>
      <c r="C49" t="s">
        <v>97</v>
      </c>
      <c r="D49" t="s">
        <v>233</v>
      </c>
      <c r="E49" t="s">
        <v>240</v>
      </c>
      <c r="F49" t="n">
        <v>38</v>
      </c>
      <c r="G49" t="n">
        <v>29</v>
      </c>
      <c r="H49" t="n">
        <v>9</v>
      </c>
      <c r="I49" s="3" t="n">
        <v>0.763157894736842</v>
      </c>
    </row>
    <row r="50">
      <c r="B50" t="s">
        <v>98</v>
      </c>
      <c r="C50" t="s">
        <v>99</v>
      </c>
      <c r="D50" t="s">
        <v>233</v>
      </c>
      <c r="E50" t="s">
        <v>240</v>
      </c>
      <c r="F50" t="n">
        <v>14</v>
      </c>
      <c r="G50" t="n">
        <v>11</v>
      </c>
      <c r="H50" t="n">
        <v>3</v>
      </c>
      <c r="I50" s="3" t="n">
        <v>0.785714285714286</v>
      </c>
    </row>
    <row r="51">
      <c r="B51" t="s">
        <v>100</v>
      </c>
      <c r="C51" t="s">
        <v>101</v>
      </c>
      <c r="D51" t="s">
        <v>233</v>
      </c>
      <c r="E51" t="s">
        <v>240</v>
      </c>
      <c r="F51" t="n">
        <v>8</v>
      </c>
      <c r="G51" t="n">
        <v>6</v>
      </c>
      <c r="H51" t="n">
        <v>2</v>
      </c>
      <c r="I51" s="3" t="n">
        <v>0.75</v>
      </c>
    </row>
    <row r="52">
      <c r="B52" t="s">
        <v>102</v>
      </c>
      <c r="C52" t="s">
        <v>103</v>
      </c>
      <c r="D52" t="s">
        <v>233</v>
      </c>
      <c r="E52" t="s">
        <v>240</v>
      </c>
      <c r="F52" t="n">
        <v>5</v>
      </c>
      <c r="G52" t="n">
        <v>1</v>
      </c>
      <c r="H52" t="n">
        <v>4</v>
      </c>
      <c r="I52" s="3" t="n">
        <v>0.2</v>
      </c>
    </row>
    <row r="53">
      <c r="B53" t="s">
        <v>104</v>
      </c>
      <c r="C53" t="s">
        <v>105</v>
      </c>
      <c r="D53" t="s">
        <v>233</v>
      </c>
      <c r="E53" t="s">
        <v>240</v>
      </c>
      <c r="F53" t="n">
        <v>10</v>
      </c>
      <c r="G53" t="n">
        <v>7</v>
      </c>
      <c r="H53" t="n">
        <v>3</v>
      </c>
      <c r="I53" s="3" t="n">
        <v>0.7</v>
      </c>
    </row>
    <row r="54">
      <c r="B54" t="s">
        <v>106</v>
      </c>
      <c r="C54" t="s">
        <v>107</v>
      </c>
      <c r="D54" t="s">
        <v>233</v>
      </c>
      <c r="E54" t="s">
        <v>240</v>
      </c>
      <c r="F54" t="n">
        <v>73</v>
      </c>
      <c r="G54" t="n">
        <v>47</v>
      </c>
      <c r="H54" t="n">
        <v>26</v>
      </c>
      <c r="I54" s="3" t="n">
        <v>0.643835616438356</v>
      </c>
    </row>
    <row r="55">
      <c r="B55" t="s">
        <v>108</v>
      </c>
      <c r="C55" t="s">
        <v>109</v>
      </c>
      <c r="D55" t="s">
        <v>233</v>
      </c>
      <c r="E55" t="s">
        <v>240</v>
      </c>
      <c r="F55" t="n">
        <v>37</v>
      </c>
      <c r="G55" t="n">
        <v>30</v>
      </c>
      <c r="H55" t="n">
        <v>7</v>
      </c>
      <c r="I55" s="3" t="n">
        <v>0.810810810810811</v>
      </c>
    </row>
    <row r="56">
      <c r="B56" t="s">
        <v>110</v>
      </c>
      <c r="C56" t="s">
        <v>111</v>
      </c>
      <c r="D56" t="s">
        <v>233</v>
      </c>
      <c r="E56" t="s">
        <v>240</v>
      </c>
      <c r="F56" t="n">
        <v>19</v>
      </c>
      <c r="G56" t="n">
        <v>12</v>
      </c>
      <c r="H56" t="n">
        <v>7</v>
      </c>
      <c r="I56" s="3" t="n">
        <v>0.631578947368421</v>
      </c>
    </row>
    <row r="57">
      <c r="B57" t="s">
        <v>112</v>
      </c>
      <c r="C57" t="s">
        <v>113</v>
      </c>
      <c r="D57" t="s">
        <v>233</v>
      </c>
      <c r="E57" t="s">
        <v>240</v>
      </c>
      <c r="F57" t="n">
        <v>6</v>
      </c>
      <c r="G57" t="n">
        <v>3</v>
      </c>
      <c r="H57" t="n">
        <v>3</v>
      </c>
      <c r="I57" s="3" t="n">
        <v>0.5</v>
      </c>
    </row>
    <row r="58">
      <c r="B58" t="s">
        <v>114</v>
      </c>
      <c r="C58" t="s">
        <v>115</v>
      </c>
      <c r="D58" t="s">
        <v>233</v>
      </c>
      <c r="E58" t="s">
        <v>240</v>
      </c>
      <c r="F58" t="n">
        <v>28</v>
      </c>
      <c r="G58" t="n">
        <v>16</v>
      </c>
      <c r="H58" t="n">
        <v>12</v>
      </c>
      <c r="I58" s="3" t="n">
        <v>0.571428571428571</v>
      </c>
    </row>
    <row r="59">
      <c r="B59" t="s">
        <v>116</v>
      </c>
      <c r="C59" t="s">
        <v>117</v>
      </c>
      <c r="D59" t="s">
        <v>233</v>
      </c>
      <c r="E59" t="s">
        <v>240</v>
      </c>
      <c r="F59" t="n">
        <v>17</v>
      </c>
      <c r="G59" t="n">
        <v>11</v>
      </c>
      <c r="H59" t="n">
        <v>6</v>
      </c>
      <c r="I59" s="3" t="n">
        <v>0.647058823529412</v>
      </c>
    </row>
    <row r="60">
      <c r="B60" t="s">
        <v>118</v>
      </c>
      <c r="C60" t="s">
        <v>119</v>
      </c>
      <c r="D60" t="s">
        <v>233</v>
      </c>
      <c r="E60" t="s">
        <v>240</v>
      </c>
      <c r="F60" t="n">
        <v>23</v>
      </c>
      <c r="G60" t="n">
        <v>15</v>
      </c>
      <c r="H60" t="n">
        <v>8</v>
      </c>
      <c r="I60" s="3" t="n">
        <v>0.652173913043478</v>
      </c>
    </row>
    <row r="61">
      <c r="B61" t="s">
        <v>120</v>
      </c>
      <c r="C61" t="s">
        <v>121</v>
      </c>
      <c r="D61" t="s">
        <v>233</v>
      </c>
      <c r="E61" t="s">
        <v>240</v>
      </c>
      <c r="F61" t="n">
        <v>13</v>
      </c>
      <c r="G61" t="n">
        <v>6</v>
      </c>
      <c r="H61" t="n">
        <v>7</v>
      </c>
      <c r="I61" s="3" t="n">
        <v>0.461538461538462</v>
      </c>
    </row>
    <row r="62">
      <c r="B62" t="s">
        <v>122</v>
      </c>
      <c r="C62" t="s">
        <v>123</v>
      </c>
      <c r="D62" t="s">
        <v>233</v>
      </c>
      <c r="E62" t="s">
        <v>240</v>
      </c>
      <c r="F62" t="n">
        <v>8</v>
      </c>
      <c r="G62" t="n">
        <v>4</v>
      </c>
      <c r="H62" t="n">
        <v>4</v>
      </c>
      <c r="I62" s="3" t="n">
        <v>0.5</v>
      </c>
    </row>
    <row r="63">
      <c r="B63" t="s">
        <v>124</v>
      </c>
      <c r="C63" t="s">
        <v>125</v>
      </c>
      <c r="D63" t="s">
        <v>233</v>
      </c>
      <c r="E63" t="s">
        <v>240</v>
      </c>
      <c r="F63" t="n">
        <v>11</v>
      </c>
      <c r="G63" t="n">
        <v>6</v>
      </c>
      <c r="H63" t="n">
        <v>5</v>
      </c>
      <c r="I63" s="3" t="n">
        <v>0.545454545454545</v>
      </c>
    </row>
    <row r="64">
      <c r="B64" t="s">
        <v>126</v>
      </c>
      <c r="C64" t="s">
        <v>127</v>
      </c>
      <c r="D64" t="s">
        <v>233</v>
      </c>
      <c r="E64" t="s">
        <v>240</v>
      </c>
      <c r="F64" t="n">
        <v>12</v>
      </c>
      <c r="G64" t="n">
        <v>5</v>
      </c>
      <c r="H64" t="n">
        <v>7</v>
      </c>
      <c r="I64" s="3" t="n">
        <v>0.416666666666667</v>
      </c>
    </row>
    <row r="65">
      <c r="B65" t="s">
        <v>128</v>
      </c>
      <c r="C65" t="s">
        <v>129</v>
      </c>
      <c r="D65" t="s">
        <v>233</v>
      </c>
      <c r="E65" t="s">
        <v>240</v>
      </c>
      <c r="F65" t="n">
        <v>9</v>
      </c>
      <c r="G65" t="n">
        <v>5</v>
      </c>
      <c r="H65" t="n">
        <v>4</v>
      </c>
      <c r="I65" s="3" t="n">
        <v>0.555555555555556</v>
      </c>
    </row>
    <row r="66">
      <c r="B66" t="s">
        <v>130</v>
      </c>
      <c r="C66" t="s">
        <v>131</v>
      </c>
      <c r="D66" t="s">
        <v>233</v>
      </c>
      <c r="E66" t="s">
        <v>240</v>
      </c>
      <c r="F66" t="n">
        <v>65</v>
      </c>
      <c r="G66" t="n">
        <v>42</v>
      </c>
      <c r="H66" t="n">
        <v>23</v>
      </c>
      <c r="I66" s="3" t="n">
        <v>0.646153846153846</v>
      </c>
    </row>
    <row r="67">
      <c r="B67" t="s">
        <v>132</v>
      </c>
      <c r="C67" t="s">
        <v>133</v>
      </c>
      <c r="D67" t="s">
        <v>233</v>
      </c>
      <c r="E67" t="s">
        <v>240</v>
      </c>
      <c r="F67" t="n">
        <v>37</v>
      </c>
      <c r="G67" t="n">
        <v>29</v>
      </c>
      <c r="H67" t="n">
        <v>8</v>
      </c>
      <c r="I67" s="3" t="n">
        <v>0.783783783783784</v>
      </c>
    </row>
    <row r="68">
      <c r="B68" t="s">
        <v>134</v>
      </c>
      <c r="C68" t="s">
        <v>135</v>
      </c>
      <c r="D68" t="s">
        <v>233</v>
      </c>
      <c r="E68" t="s">
        <v>240</v>
      </c>
      <c r="F68" t="n">
        <v>3</v>
      </c>
      <c r="G68" t="n">
        <v>0</v>
      </c>
      <c r="H68" t="n">
        <v>3</v>
      </c>
      <c r="I68" s="3" t="n">
        <v>0</v>
      </c>
    </row>
    <row r="69">
      <c r="B69" t="s">
        <v>136</v>
      </c>
      <c r="C69" t="s">
        <v>137</v>
      </c>
      <c r="D69" t="s">
        <v>233</v>
      </c>
      <c r="E69" t="s">
        <v>240</v>
      </c>
      <c r="F69" t="n">
        <v>10</v>
      </c>
      <c r="G69" t="n">
        <v>8</v>
      </c>
      <c r="H69" t="n">
        <v>2</v>
      </c>
      <c r="I69" s="3" t="n">
        <v>0.8</v>
      </c>
    </row>
    <row r="70">
      <c r="B70" t="s">
        <v>138</v>
      </c>
      <c r="C70" t="s">
        <v>139</v>
      </c>
      <c r="D70" t="s">
        <v>233</v>
      </c>
      <c r="E70" t="s">
        <v>240</v>
      </c>
      <c r="F70" t="n">
        <v>11</v>
      </c>
      <c r="G70" t="n">
        <v>10</v>
      </c>
      <c r="H70" t="n">
        <v>1</v>
      </c>
      <c r="I70" s="3" t="n">
        <v>0.909090909090909</v>
      </c>
    </row>
    <row r="71">
      <c r="B71" t="s">
        <v>140</v>
      </c>
      <c r="C71" t="s">
        <v>141</v>
      </c>
      <c r="D71" t="s">
        <v>233</v>
      </c>
      <c r="E71" t="s">
        <v>240</v>
      </c>
      <c r="F71" t="n">
        <v>40</v>
      </c>
      <c r="G71" t="n">
        <v>34</v>
      </c>
      <c r="H71" t="n">
        <v>6</v>
      </c>
      <c r="I71" s="3" t="n">
        <v>0.85</v>
      </c>
    </row>
    <row r="72">
      <c r="B72" t="s">
        <v>142</v>
      </c>
      <c r="C72" t="s">
        <v>143</v>
      </c>
      <c r="D72" t="s">
        <v>233</v>
      </c>
      <c r="E72" t="s">
        <v>240</v>
      </c>
      <c r="F72" t="n">
        <v>3</v>
      </c>
      <c r="G72" t="n">
        <v>2</v>
      </c>
      <c r="H72" t="n">
        <v>1</v>
      </c>
      <c r="I72" s="3" t="n">
        <v>0.666666666666667</v>
      </c>
    </row>
    <row r="73">
      <c r="B73" t="s">
        <v>144</v>
      </c>
      <c r="C73" t="s">
        <v>145</v>
      </c>
      <c r="D73" t="s">
        <v>233</v>
      </c>
      <c r="E73" t="s">
        <v>240</v>
      </c>
      <c r="F73" t="n">
        <v>14</v>
      </c>
      <c r="G73" t="n">
        <v>13</v>
      </c>
      <c r="H73" t="n">
        <v>1</v>
      </c>
      <c r="I73" s="3" t="n">
        <v>0.928571428571429</v>
      </c>
    </row>
    <row r="74">
      <c r="B74" t="s">
        <v>146</v>
      </c>
      <c r="C74" t="s">
        <v>147</v>
      </c>
      <c r="D74" t="s">
        <v>233</v>
      </c>
      <c r="E74" t="s">
        <v>240</v>
      </c>
      <c r="F74" t="n">
        <v>3</v>
      </c>
      <c r="G74" t="n">
        <v>1</v>
      </c>
      <c r="H74" t="n">
        <v>2</v>
      </c>
      <c r="I74" s="3" t="n">
        <v>0.333333333333333</v>
      </c>
    </row>
    <row r="75">
      <c r="B75" t="s">
        <v>148</v>
      </c>
      <c r="C75" t="s">
        <v>149</v>
      </c>
      <c r="D75" t="s">
        <v>233</v>
      </c>
      <c r="E75" t="s">
        <v>240</v>
      </c>
      <c r="F75" t="n">
        <v>39</v>
      </c>
      <c r="G75" t="n">
        <v>22</v>
      </c>
      <c r="H75" t="n">
        <v>17</v>
      </c>
      <c r="I75" s="3" t="n">
        <v>0.564102564102564</v>
      </c>
    </row>
    <row r="76">
      <c r="B76" t="s">
        <v>150</v>
      </c>
      <c r="C76" t="s">
        <v>151</v>
      </c>
      <c r="D76" t="s">
        <v>233</v>
      </c>
      <c r="E76" t="s">
        <v>240</v>
      </c>
      <c r="F76" t="n">
        <v>20</v>
      </c>
      <c r="G76" t="n">
        <v>13</v>
      </c>
      <c r="H76" t="n">
        <v>7</v>
      </c>
      <c r="I76" s="3" t="n">
        <v>0.65</v>
      </c>
    </row>
    <row r="77">
      <c r="B77" t="s">
        <v>152</v>
      </c>
      <c r="C77" t="s">
        <v>153</v>
      </c>
      <c r="D77" t="s">
        <v>233</v>
      </c>
      <c r="E77" t="s">
        <v>240</v>
      </c>
      <c r="F77" t="n">
        <v>25</v>
      </c>
      <c r="G77" t="n">
        <v>22</v>
      </c>
      <c r="H77" t="n">
        <v>3</v>
      </c>
      <c r="I77" s="3" t="n">
        <v>0.88</v>
      </c>
    </row>
    <row r="78">
      <c r="B78" t="s">
        <v>154</v>
      </c>
      <c r="C78" t="s">
        <v>155</v>
      </c>
      <c r="D78" t="s">
        <v>233</v>
      </c>
      <c r="E78" t="s">
        <v>240</v>
      </c>
      <c r="F78" t="n">
        <v>17</v>
      </c>
      <c r="G78" t="n">
        <v>9</v>
      </c>
      <c r="H78" t="n">
        <v>8</v>
      </c>
      <c r="I78" s="3" t="n">
        <v>0.529411764705882</v>
      </c>
    </row>
    <row r="79">
      <c r="B79" t="s">
        <v>156</v>
      </c>
      <c r="C79" t="s">
        <v>157</v>
      </c>
      <c r="D79" t="s">
        <v>233</v>
      </c>
      <c r="E79" t="s">
        <v>240</v>
      </c>
      <c r="F79" t="n">
        <v>49</v>
      </c>
      <c r="G79" t="n">
        <v>35</v>
      </c>
      <c r="H79" t="n">
        <v>14</v>
      </c>
      <c r="I79" s="3" t="n">
        <v>0.714285714285714</v>
      </c>
    </row>
    <row r="80">
      <c r="B80" t="s">
        <v>158</v>
      </c>
      <c r="C80" t="s">
        <v>159</v>
      </c>
      <c r="D80" t="s">
        <v>233</v>
      </c>
      <c r="E80" t="s">
        <v>240</v>
      </c>
      <c r="F80" t="n">
        <v>7</v>
      </c>
      <c r="G80" t="n">
        <v>5</v>
      </c>
      <c r="H80" t="n">
        <v>2</v>
      </c>
      <c r="I80" s="3" t="n">
        <v>0.714285714285714</v>
      </c>
    </row>
    <row r="81">
      <c r="B81" t="s">
        <v>160</v>
      </c>
      <c r="C81" t="s">
        <v>161</v>
      </c>
      <c r="D81" t="s">
        <v>233</v>
      </c>
      <c r="E81" t="s">
        <v>240</v>
      </c>
      <c r="F81" t="n">
        <v>18</v>
      </c>
      <c r="G81" t="n">
        <v>13</v>
      </c>
      <c r="H81" t="n">
        <v>5</v>
      </c>
      <c r="I81" s="3" t="n">
        <v>0.722222222222222</v>
      </c>
    </row>
    <row r="82">
      <c r="B82" t="s">
        <v>162</v>
      </c>
      <c r="C82" t="s">
        <v>163</v>
      </c>
      <c r="D82" t="s">
        <v>233</v>
      </c>
      <c r="E82" t="s">
        <v>240</v>
      </c>
      <c r="F82" t="n">
        <v>4</v>
      </c>
      <c r="G82" t="n">
        <v>2</v>
      </c>
      <c r="H82" t="n">
        <v>2</v>
      </c>
      <c r="I82" s="3" t="n">
        <v>0.5</v>
      </c>
    </row>
    <row r="83">
      <c r="B83" t="s">
        <v>164</v>
      </c>
      <c r="C83" t="s">
        <v>165</v>
      </c>
      <c r="D83" t="s">
        <v>233</v>
      </c>
      <c r="E83" t="s">
        <v>240</v>
      </c>
      <c r="F83" t="n">
        <v>9</v>
      </c>
      <c r="G83" t="n">
        <v>7</v>
      </c>
      <c r="H83" t="n">
        <v>2</v>
      </c>
      <c r="I83" s="3" t="n">
        <v>0.777777777777778</v>
      </c>
    </row>
    <row r="84">
      <c r="B84" t="s">
        <v>166</v>
      </c>
      <c r="C84" t="s">
        <v>167</v>
      </c>
      <c r="D84" t="s">
        <v>233</v>
      </c>
      <c r="E84" t="s">
        <v>240</v>
      </c>
      <c r="F84" t="n">
        <v>4</v>
      </c>
      <c r="G84" t="n">
        <v>2</v>
      </c>
      <c r="H84" t="n">
        <v>2</v>
      </c>
      <c r="I84" s="3" t="n">
        <v>0.5</v>
      </c>
    </row>
    <row r="85">
      <c r="B85" t="s">
        <v>168</v>
      </c>
      <c r="C85" t="s">
        <v>169</v>
      </c>
      <c r="D85" t="s">
        <v>233</v>
      </c>
      <c r="E85" t="s">
        <v>240</v>
      </c>
      <c r="F85" t="n">
        <v>22</v>
      </c>
      <c r="G85" t="n">
        <v>18</v>
      </c>
      <c r="H85" t="n">
        <v>4</v>
      </c>
      <c r="I85" s="3" t="n">
        <v>0.818181818181818</v>
      </c>
    </row>
    <row r="86">
      <c r="B86" t="s">
        <v>170</v>
      </c>
      <c r="C86" t="s">
        <v>171</v>
      </c>
      <c r="D86" t="s">
        <v>233</v>
      </c>
      <c r="E86" t="s">
        <v>240</v>
      </c>
      <c r="F86" t="n">
        <v>16</v>
      </c>
      <c r="G86" t="n">
        <v>10</v>
      </c>
      <c r="H86" t="n">
        <v>6</v>
      </c>
      <c r="I86" s="3" t="n">
        <v>0.625</v>
      </c>
    </row>
    <row r="87">
      <c r="B87" t="s">
        <v>172</v>
      </c>
      <c r="C87" t="s">
        <v>173</v>
      </c>
      <c r="D87" t="s">
        <v>233</v>
      </c>
      <c r="E87" t="s">
        <v>240</v>
      </c>
      <c r="F87" t="n">
        <v>18</v>
      </c>
      <c r="G87" t="n">
        <v>14</v>
      </c>
      <c r="H87" t="n">
        <v>4</v>
      </c>
      <c r="I87" s="3" t="n">
        <v>0.777777777777778</v>
      </c>
    </row>
    <row r="88">
      <c r="B88" t="s">
        <v>174</v>
      </c>
      <c r="C88" t="s">
        <v>175</v>
      </c>
      <c r="D88" t="s">
        <v>233</v>
      </c>
      <c r="E88" t="s">
        <v>240</v>
      </c>
      <c r="F88" t="n">
        <v>42</v>
      </c>
      <c r="G88" t="n">
        <v>26</v>
      </c>
      <c r="H88" t="n">
        <v>16</v>
      </c>
      <c r="I88" s="3" t="n">
        <v>0.619047619047619</v>
      </c>
    </row>
    <row r="89">
      <c r="B89" t="s">
        <v>176</v>
      </c>
      <c r="C89" t="s">
        <v>177</v>
      </c>
      <c r="D89" t="s">
        <v>233</v>
      </c>
      <c r="E89" t="s">
        <v>240</v>
      </c>
      <c r="F89" t="n">
        <v>9</v>
      </c>
      <c r="G89" t="n">
        <v>9</v>
      </c>
      <c r="H89" t="n">
        <v>0</v>
      </c>
      <c r="I89" s="3" t="n">
        <v>1</v>
      </c>
    </row>
    <row r="90">
      <c r="B90" t="s">
        <v>178</v>
      </c>
      <c r="C90" t="s">
        <v>179</v>
      </c>
      <c r="D90" t="s">
        <v>233</v>
      </c>
      <c r="E90" t="s">
        <v>240</v>
      </c>
      <c r="F90" t="n">
        <v>4</v>
      </c>
      <c r="G90" t="n">
        <v>1</v>
      </c>
      <c r="H90" t="n">
        <v>3</v>
      </c>
      <c r="I90" s="3" t="n">
        <v>0.25</v>
      </c>
    </row>
    <row r="91">
      <c r="B91" t="s">
        <v>180</v>
      </c>
      <c r="C91" t="s">
        <v>181</v>
      </c>
      <c r="D91" t="s">
        <v>233</v>
      </c>
      <c r="E91" t="s">
        <v>240</v>
      </c>
      <c r="F91" t="n">
        <v>14</v>
      </c>
      <c r="G91" t="n">
        <v>13</v>
      </c>
      <c r="H91" t="n">
        <v>1</v>
      </c>
      <c r="I91" s="3" t="n">
        <v>0.928571428571429</v>
      </c>
    </row>
    <row r="92">
      <c r="B92" t="s">
        <v>182</v>
      </c>
      <c r="C92" t="s">
        <v>183</v>
      </c>
      <c r="D92" t="s">
        <v>233</v>
      </c>
      <c r="E92" t="s">
        <v>240</v>
      </c>
      <c r="F92" t="n">
        <v>42</v>
      </c>
      <c r="G92" t="n">
        <v>30</v>
      </c>
      <c r="H92" t="n">
        <v>12</v>
      </c>
      <c r="I92" s="3" t="n">
        <v>0.714285714285714</v>
      </c>
    </row>
    <row r="93">
      <c r="B93" t="s">
        <v>184</v>
      </c>
      <c r="C93" t="s">
        <v>185</v>
      </c>
      <c r="D93" t="s">
        <v>233</v>
      </c>
      <c r="E93" t="s">
        <v>240</v>
      </c>
      <c r="F93" t="n">
        <v>2</v>
      </c>
      <c r="G93" t="n">
        <v>1</v>
      </c>
      <c r="H93" t="n">
        <v>1</v>
      </c>
      <c r="I93" s="3" t="n">
        <v>0.5</v>
      </c>
    </row>
    <row r="94">
      <c r="B94" t="s">
        <v>186</v>
      </c>
      <c r="C94" t="s">
        <v>187</v>
      </c>
      <c r="D94" t="s">
        <v>233</v>
      </c>
      <c r="E94" t="s">
        <v>240</v>
      </c>
      <c r="F94" t="n">
        <v>14</v>
      </c>
      <c r="G94" t="n">
        <v>9</v>
      </c>
      <c r="H94" t="n">
        <v>5</v>
      </c>
      <c r="I94" s="3" t="n">
        <v>0.642857142857143</v>
      </c>
    </row>
    <row r="95">
      <c r="B95" t="s">
        <v>188</v>
      </c>
      <c r="C95" t="s">
        <v>189</v>
      </c>
      <c r="D95" t="s">
        <v>233</v>
      </c>
      <c r="E95" t="s">
        <v>240</v>
      </c>
      <c r="F95" t="n">
        <v>3</v>
      </c>
      <c r="G95" t="n">
        <v>3</v>
      </c>
      <c r="H95" t="n">
        <v>0</v>
      </c>
      <c r="I95" s="3" t="n">
        <v>1</v>
      </c>
    </row>
    <row r="96">
      <c r="B96" t="s">
        <v>190</v>
      </c>
      <c r="C96" t="s">
        <v>191</v>
      </c>
      <c r="D96" t="s">
        <v>233</v>
      </c>
      <c r="E96" t="s">
        <v>240</v>
      </c>
      <c r="F96" t="n">
        <v>15</v>
      </c>
      <c r="G96" t="n">
        <v>13</v>
      </c>
      <c r="H96" t="n">
        <v>2</v>
      </c>
      <c r="I96" s="3" t="n">
        <v>0.866666666666667</v>
      </c>
    </row>
    <row r="97">
      <c r="B97" t="s">
        <v>192</v>
      </c>
      <c r="C97" t="s">
        <v>193</v>
      </c>
      <c r="D97" t="s">
        <v>233</v>
      </c>
      <c r="E97" t="s">
        <v>240</v>
      </c>
      <c r="F97" t="n">
        <v>10</v>
      </c>
      <c r="G97" t="n">
        <v>8</v>
      </c>
      <c r="H97" t="n">
        <v>2</v>
      </c>
      <c r="I97" s="3" t="n">
        <v>0.8</v>
      </c>
    </row>
    <row r="98">
      <c r="B98" t="s">
        <v>194</v>
      </c>
      <c r="C98" t="s">
        <v>195</v>
      </c>
      <c r="D98" t="s">
        <v>233</v>
      </c>
      <c r="E98" t="s">
        <v>240</v>
      </c>
      <c r="F98" t="n">
        <v>13</v>
      </c>
      <c r="G98" t="n">
        <v>10</v>
      </c>
      <c r="H98" t="n">
        <v>3</v>
      </c>
      <c r="I98" s="3" t="n">
        <v>0.769230769230769</v>
      </c>
    </row>
    <row r="99">
      <c r="B99" t="s">
        <v>196</v>
      </c>
      <c r="C99" t="s">
        <v>197</v>
      </c>
      <c r="D99" t="s">
        <v>233</v>
      </c>
      <c r="E99" t="s">
        <v>240</v>
      </c>
      <c r="F99" t="n">
        <v>9</v>
      </c>
      <c r="G99" t="n">
        <v>6</v>
      </c>
      <c r="H99" t="n">
        <v>3</v>
      </c>
      <c r="I99" s="3" t="n">
        <v>0.666666666666667</v>
      </c>
    </row>
    <row r="100">
      <c r="B100" t="s">
        <v>198</v>
      </c>
      <c r="C100" t="s">
        <v>199</v>
      </c>
      <c r="D100" t="s">
        <v>233</v>
      </c>
      <c r="E100" t="s">
        <v>240</v>
      </c>
      <c r="F100" t="n">
        <v>41</v>
      </c>
      <c r="G100" t="n">
        <v>32</v>
      </c>
      <c r="H100" t="n">
        <v>9</v>
      </c>
      <c r="I100" s="3" t="n">
        <v>0.780487804878049</v>
      </c>
    </row>
    <row r="101">
      <c r="B101" t="s">
        <v>200</v>
      </c>
      <c r="C101" t="s">
        <v>201</v>
      </c>
      <c r="D101" t="s">
        <v>233</v>
      </c>
      <c r="E101" t="s">
        <v>240</v>
      </c>
      <c r="F101" t="n">
        <v>5</v>
      </c>
      <c r="G101" t="n">
        <v>4</v>
      </c>
      <c r="H101" t="n">
        <v>1</v>
      </c>
      <c r="I101" s="3" t="n">
        <v>0.8</v>
      </c>
    </row>
    <row r="102">
      <c r="B102" t="s">
        <v>202</v>
      </c>
      <c r="C102" t="s">
        <v>203</v>
      </c>
      <c r="D102" t="s">
        <v>233</v>
      </c>
      <c r="E102" t="s">
        <v>240</v>
      </c>
      <c r="F102" t="n">
        <v>26</v>
      </c>
      <c r="G102" t="n">
        <v>20</v>
      </c>
      <c r="H102" t="n">
        <v>6</v>
      </c>
      <c r="I102" s="3" t="n">
        <v>0.769230769230769</v>
      </c>
    </row>
    <row r="103">
      <c r="B103" t="s">
        <v>204</v>
      </c>
      <c r="C103" t="s">
        <v>205</v>
      </c>
      <c r="D103" t="s">
        <v>233</v>
      </c>
      <c r="E103" t="s">
        <v>240</v>
      </c>
      <c r="F103" t="n">
        <v>2</v>
      </c>
      <c r="G103" t="n">
        <v>1</v>
      </c>
      <c r="H103" t="n">
        <v>1</v>
      </c>
      <c r="I103" s="3" t="n">
        <v>0.5</v>
      </c>
    </row>
    <row r="104">
      <c r="B104" t="s">
        <v>206</v>
      </c>
      <c r="C104" t="s">
        <v>207</v>
      </c>
      <c r="D104" t="s">
        <v>233</v>
      </c>
      <c r="E104" t="s">
        <v>240</v>
      </c>
      <c r="F104" t="n">
        <v>7</v>
      </c>
      <c r="G104" t="n">
        <v>3</v>
      </c>
      <c r="H104" t="n">
        <v>4</v>
      </c>
      <c r="I104" s="3" t="n">
        <v>0.428571428571429</v>
      </c>
    </row>
    <row r="105">
      <c r="B105" t="s">
        <v>208</v>
      </c>
      <c r="C105" t="s">
        <v>209</v>
      </c>
      <c r="D105" t="s">
        <v>233</v>
      </c>
      <c r="E105" t="s">
        <v>240</v>
      </c>
      <c r="F105" t="n">
        <v>13</v>
      </c>
      <c r="G105" t="n">
        <v>8</v>
      </c>
      <c r="H105" t="n">
        <v>5</v>
      </c>
      <c r="I105" s="3" t="n">
        <v>0.615384615384615</v>
      </c>
    </row>
    <row r="106">
      <c r="B106" t="s">
        <v>210</v>
      </c>
      <c r="C106" t="s">
        <v>211</v>
      </c>
      <c r="D106" t="s">
        <v>233</v>
      </c>
      <c r="E106" t="s">
        <v>240</v>
      </c>
      <c r="F106" t="n">
        <v>17</v>
      </c>
      <c r="G106" t="n">
        <v>10</v>
      </c>
      <c r="H106" t="n">
        <v>7</v>
      </c>
      <c r="I106" s="3" t="n">
        <v>0.588235294117647</v>
      </c>
    </row>
    <row r="107">
      <c r="B107" t="s">
        <v>212</v>
      </c>
      <c r="C107" t="s">
        <v>213</v>
      </c>
      <c r="D107" t="s">
        <v>233</v>
      </c>
      <c r="E107" t="s">
        <v>240</v>
      </c>
      <c r="F107" t="n">
        <v>2</v>
      </c>
      <c r="G107" t="n">
        <v>2</v>
      </c>
      <c r="H107" t="n">
        <v>0</v>
      </c>
      <c r="I107" s="3" t="n">
        <v>1</v>
      </c>
    </row>
    <row r="108">
      <c r="B108" t="s">
        <v>214</v>
      </c>
      <c r="C108" t="s">
        <v>215</v>
      </c>
      <c r="D108" t="s">
        <v>233</v>
      </c>
      <c r="E108" t="s">
        <v>240</v>
      </c>
      <c r="F108" t="n">
        <v>9</v>
      </c>
      <c r="G108" t="n">
        <v>5</v>
      </c>
      <c r="H108" t="n">
        <v>4</v>
      </c>
      <c r="I108" s="3" t="n">
        <v>0.555555555555556</v>
      </c>
    </row>
    <row r="109">
      <c r="B109" t="s">
        <v>216</v>
      </c>
      <c r="C109" t="s">
        <v>217</v>
      </c>
      <c r="D109" t="s">
        <v>233</v>
      </c>
      <c r="E109" t="s">
        <v>240</v>
      </c>
      <c r="F109" t="n">
        <v>10</v>
      </c>
      <c r="G109" t="n">
        <v>9</v>
      </c>
      <c r="H109" t="n">
        <v>1</v>
      </c>
      <c r="I109" s="3" t="n">
        <v>0.9</v>
      </c>
    </row>
    <row r="110">
      <c r="B110" t="s">
        <v>218</v>
      </c>
      <c r="C110" t="s">
        <v>219</v>
      </c>
      <c r="D110" t="s">
        <v>233</v>
      </c>
      <c r="E110" t="s">
        <v>240</v>
      </c>
      <c r="F110" t="n">
        <v>15</v>
      </c>
      <c r="G110" t="n">
        <v>12</v>
      </c>
      <c r="H110" t="n">
        <v>3</v>
      </c>
      <c r="I110" s="3" t="n">
        <v>0.8</v>
      </c>
    </row>
    <row r="111">
      <c r="B111" t="s">
        <v>220</v>
      </c>
      <c r="C111" t="s">
        <v>221</v>
      </c>
      <c r="D111" t="s">
        <v>233</v>
      </c>
      <c r="E111" t="s">
        <v>240</v>
      </c>
      <c r="F111" t="n">
        <v>11</v>
      </c>
      <c r="G111" t="n">
        <v>7</v>
      </c>
      <c r="H111" t="n">
        <v>4</v>
      </c>
      <c r="I111" s="3" t="n">
        <v>0.636363636363636</v>
      </c>
    </row>
    <row r="112">
      <c r="B112" t="s">
        <v>222</v>
      </c>
      <c r="C112" t="s">
        <v>223</v>
      </c>
      <c r="D112" t="s">
        <v>233</v>
      </c>
      <c r="E112" t="s">
        <v>240</v>
      </c>
      <c r="F112" t="n">
        <v>37</v>
      </c>
      <c r="G112" t="n">
        <v>24</v>
      </c>
      <c r="H112" t="n">
        <v>13</v>
      </c>
      <c r="I112" s="3" t="n">
        <v>0.648648648648649</v>
      </c>
    </row>
    <row r="113">
      <c r="B113" t="s">
        <v>224</v>
      </c>
      <c r="C113" t="s">
        <v>225</v>
      </c>
      <c r="D113" t="s">
        <v>233</v>
      </c>
      <c r="E113" t="s">
        <v>240</v>
      </c>
      <c r="F113" t="n">
        <v>13</v>
      </c>
      <c r="G113" t="n">
        <v>10</v>
      </c>
      <c r="H113" t="n">
        <v>3</v>
      </c>
      <c r="I113" s="3" t="n">
        <v>0.769230769230769</v>
      </c>
    </row>
    <row r="114">
      <c r="B114" t="s">
        <v>226</v>
      </c>
      <c r="C114" t="s">
        <v>227</v>
      </c>
      <c r="D114" t="s">
        <v>233</v>
      </c>
      <c r="E114" t="s">
        <v>240</v>
      </c>
      <c r="F114" t="n">
        <v>13</v>
      </c>
      <c r="G114" t="n">
        <v>9</v>
      </c>
      <c r="H114" t="n">
        <v>4</v>
      </c>
      <c r="I114" s="3" t="n">
        <v>0.692307692307692</v>
      </c>
    </row>
    <row r="115">
      <c r="B115" t="s">
        <v>228</v>
      </c>
      <c r="C115" t="s">
        <v>228</v>
      </c>
      <c r="D115" t="s">
        <v>233</v>
      </c>
      <c r="E115" t="s">
        <v>240</v>
      </c>
      <c r="F115" t="n">
        <v>2</v>
      </c>
      <c r="G115" t="n">
        <v>1</v>
      </c>
      <c r="H115" t="n">
        <v>1</v>
      </c>
      <c r="I115" s="3" t="n">
        <v>0.5</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14</v>
      </c>
      <c r="G9" t="n">
        <v>13</v>
      </c>
      <c r="H9" t="n">
        <v>1</v>
      </c>
      <c r="I9" s="3" t="n">
        <v>0.928571428571429</v>
      </c>
    </row>
    <row r="10">
      <c r="B10" t="s">
        <v>16</v>
      </c>
      <c r="C10" t="s">
        <v>17</v>
      </c>
      <c r="D10" t="s">
        <v>233</v>
      </c>
      <c r="E10" t="s">
        <v>240</v>
      </c>
      <c r="F10" t="n">
        <v>131</v>
      </c>
      <c r="G10" t="n">
        <v>121</v>
      </c>
      <c r="H10" t="n">
        <v>10</v>
      </c>
      <c r="I10" s="3" t="n">
        <v>0.923664122137405</v>
      </c>
    </row>
    <row r="11">
      <c r="B11" t="s">
        <v>18</v>
      </c>
      <c r="C11" t="s">
        <v>19</v>
      </c>
      <c r="D11" t="s">
        <v>233</v>
      </c>
      <c r="E11" t="s">
        <v>240</v>
      </c>
      <c r="F11" t="n">
        <v>125</v>
      </c>
      <c r="G11" t="n">
        <v>111</v>
      </c>
      <c r="H11" t="n">
        <v>14</v>
      </c>
      <c r="I11" s="3" t="n">
        <v>0.888</v>
      </c>
    </row>
    <row r="12">
      <c r="B12" t="s">
        <v>20</v>
      </c>
      <c r="C12" t="s">
        <v>21</v>
      </c>
      <c r="D12" t="s">
        <v>233</v>
      </c>
      <c r="E12" t="s">
        <v>240</v>
      </c>
      <c r="F12" t="n">
        <v>65</v>
      </c>
      <c r="G12" t="n">
        <v>61</v>
      </c>
      <c r="H12" t="n">
        <v>4</v>
      </c>
      <c r="I12" s="3" t="n">
        <v>0.938461538461538</v>
      </c>
    </row>
    <row r="13">
      <c r="B13" t="s">
        <v>22</v>
      </c>
      <c r="C13" t="s">
        <v>23</v>
      </c>
      <c r="D13" t="s">
        <v>233</v>
      </c>
      <c r="E13" t="s">
        <v>240</v>
      </c>
      <c r="F13" t="n">
        <v>479</v>
      </c>
      <c r="G13" t="n">
        <v>443</v>
      </c>
      <c r="H13" t="n">
        <v>36</v>
      </c>
      <c r="I13" s="3" t="n">
        <v>0.924843423799583</v>
      </c>
    </row>
    <row r="14">
      <c r="B14" t="s">
        <v>24</v>
      </c>
      <c r="C14" t="s">
        <v>25</v>
      </c>
      <c r="D14" t="s">
        <v>233</v>
      </c>
      <c r="E14" t="s">
        <v>240</v>
      </c>
      <c r="F14" t="n">
        <v>426</v>
      </c>
      <c r="G14" t="n">
        <v>404</v>
      </c>
      <c r="H14" t="n">
        <v>22</v>
      </c>
      <c r="I14" s="3" t="n">
        <v>0.948356807511737</v>
      </c>
    </row>
    <row r="15">
      <c r="B15" t="s">
        <v>26</v>
      </c>
      <c r="C15" t="s">
        <v>27</v>
      </c>
      <c r="D15" t="s">
        <v>233</v>
      </c>
      <c r="E15" t="s">
        <v>240</v>
      </c>
      <c r="F15" t="n">
        <v>257</v>
      </c>
      <c r="G15" t="n">
        <v>246</v>
      </c>
      <c r="H15" t="n">
        <v>11</v>
      </c>
      <c r="I15" s="3" t="n">
        <v>0.957198443579767</v>
      </c>
    </row>
    <row r="16">
      <c r="B16" t="s">
        <v>28</v>
      </c>
      <c r="C16" t="s">
        <v>29</v>
      </c>
      <c r="D16" t="s">
        <v>233</v>
      </c>
      <c r="E16" t="s">
        <v>240</v>
      </c>
      <c r="F16" t="n">
        <v>445</v>
      </c>
      <c r="G16" t="n">
        <v>367</v>
      </c>
      <c r="H16" t="n">
        <v>78</v>
      </c>
      <c r="I16" s="3" t="n">
        <v>0.824719101123595</v>
      </c>
    </row>
    <row r="17">
      <c r="B17" t="s">
        <v>30</v>
      </c>
      <c r="C17" t="s">
        <v>31</v>
      </c>
      <c r="D17" t="s">
        <v>233</v>
      </c>
      <c r="E17" t="s">
        <v>240</v>
      </c>
      <c r="F17" t="n">
        <v>518</v>
      </c>
      <c r="G17" t="n">
        <v>452</v>
      </c>
      <c r="H17" t="n">
        <v>66</v>
      </c>
      <c r="I17" s="3" t="n">
        <v>0.872586872586873</v>
      </c>
    </row>
    <row r="18">
      <c r="B18" t="s">
        <v>32</v>
      </c>
      <c r="C18" t="s">
        <v>33</v>
      </c>
      <c r="D18" t="s">
        <v>233</v>
      </c>
      <c r="E18" t="s">
        <v>240</v>
      </c>
      <c r="F18" t="n">
        <v>49</v>
      </c>
      <c r="G18" t="n">
        <v>45</v>
      </c>
      <c r="H18" t="n">
        <v>4</v>
      </c>
      <c r="I18" s="3" t="n">
        <v>0.918367346938776</v>
      </c>
    </row>
    <row r="19">
      <c r="B19" t="s">
        <v>34</v>
      </c>
      <c r="C19" t="s">
        <v>35</v>
      </c>
      <c r="D19" t="s">
        <v>233</v>
      </c>
      <c r="E19" t="s">
        <v>240</v>
      </c>
      <c r="F19" t="n">
        <v>112</v>
      </c>
      <c r="G19" t="n">
        <v>104</v>
      </c>
      <c r="H19" t="n">
        <v>8</v>
      </c>
      <c r="I19" s="3" t="n">
        <v>0.928571428571429</v>
      </c>
    </row>
    <row r="20">
      <c r="B20" t="s">
        <v>36</v>
      </c>
      <c r="C20" t="s">
        <v>37</v>
      </c>
      <c r="D20" t="s">
        <v>233</v>
      </c>
      <c r="E20" t="s">
        <v>240</v>
      </c>
      <c r="F20" t="n">
        <v>153</v>
      </c>
      <c r="G20" t="n">
        <v>150</v>
      </c>
      <c r="H20" t="n">
        <v>3</v>
      </c>
      <c r="I20" s="3" t="n">
        <v>0.980392156862745</v>
      </c>
    </row>
    <row r="21">
      <c r="B21" t="s">
        <v>38</v>
      </c>
      <c r="C21" t="s">
        <v>39</v>
      </c>
      <c r="D21" t="s">
        <v>233</v>
      </c>
      <c r="E21" t="s">
        <v>240</v>
      </c>
      <c r="F21" t="n">
        <v>228</v>
      </c>
      <c r="G21" t="n">
        <v>211</v>
      </c>
      <c r="H21" t="n">
        <v>17</v>
      </c>
      <c r="I21" s="3" t="n">
        <v>0.925438596491228</v>
      </c>
    </row>
    <row r="22">
      <c r="B22" t="s">
        <v>40</v>
      </c>
      <c r="C22" t="s">
        <v>41</v>
      </c>
      <c r="D22" t="s">
        <v>233</v>
      </c>
      <c r="E22" t="s">
        <v>240</v>
      </c>
      <c r="F22" t="n">
        <v>134</v>
      </c>
      <c r="G22" t="n">
        <v>125</v>
      </c>
      <c r="H22" t="n">
        <v>9</v>
      </c>
      <c r="I22" s="3" t="n">
        <v>0.932835820895522</v>
      </c>
    </row>
    <row r="23">
      <c r="B23" t="s">
        <v>42</v>
      </c>
      <c r="C23" t="s">
        <v>43</v>
      </c>
      <c r="D23" t="s">
        <v>233</v>
      </c>
      <c r="E23" t="s">
        <v>240</v>
      </c>
      <c r="F23" t="n">
        <v>426</v>
      </c>
      <c r="G23" t="n">
        <v>406</v>
      </c>
      <c r="H23" t="n">
        <v>20</v>
      </c>
      <c r="I23" s="3" t="n">
        <v>0.953051643192488</v>
      </c>
    </row>
    <row r="24">
      <c r="B24" t="s">
        <v>44</v>
      </c>
      <c r="C24" t="s">
        <v>45</v>
      </c>
      <c r="D24" t="s">
        <v>233</v>
      </c>
      <c r="E24" t="s">
        <v>240</v>
      </c>
      <c r="F24" t="n">
        <v>278</v>
      </c>
      <c r="G24" t="n">
        <v>256</v>
      </c>
      <c r="H24" t="n">
        <v>22</v>
      </c>
      <c r="I24" s="3" t="n">
        <v>0.920863309352518</v>
      </c>
    </row>
    <row r="25">
      <c r="B25" t="s">
        <v>46</v>
      </c>
      <c r="C25" t="s">
        <v>47</v>
      </c>
      <c r="D25" t="s">
        <v>233</v>
      </c>
      <c r="E25" t="s">
        <v>240</v>
      </c>
      <c r="F25" t="n">
        <v>103</v>
      </c>
      <c r="G25" t="n">
        <v>98</v>
      </c>
      <c r="H25" t="n">
        <v>5</v>
      </c>
      <c r="I25" s="3" t="n">
        <v>0.951456310679612</v>
      </c>
    </row>
    <row r="26">
      <c r="B26" t="s">
        <v>48</v>
      </c>
      <c r="C26" t="s">
        <v>49</v>
      </c>
      <c r="D26" t="s">
        <v>233</v>
      </c>
      <c r="E26" t="s">
        <v>240</v>
      </c>
      <c r="F26" t="n">
        <v>79</v>
      </c>
      <c r="G26" t="n">
        <v>72</v>
      </c>
      <c r="H26" t="n">
        <v>7</v>
      </c>
      <c r="I26" s="3" t="n">
        <v>0.911392405063291</v>
      </c>
    </row>
    <row r="27">
      <c r="B27" t="s">
        <v>50</v>
      </c>
      <c r="C27" t="s">
        <v>51</v>
      </c>
      <c r="D27" t="s">
        <v>233</v>
      </c>
      <c r="E27" t="s">
        <v>240</v>
      </c>
      <c r="F27" t="n">
        <v>337</v>
      </c>
      <c r="G27" t="n">
        <v>302</v>
      </c>
      <c r="H27" t="n">
        <v>35</v>
      </c>
      <c r="I27" s="3" t="n">
        <v>0.896142433234421</v>
      </c>
    </row>
    <row r="28">
      <c r="B28" t="s">
        <v>52</v>
      </c>
      <c r="C28" t="s">
        <v>53</v>
      </c>
      <c r="D28" t="s">
        <v>233</v>
      </c>
      <c r="E28" t="s">
        <v>240</v>
      </c>
      <c r="F28" t="n">
        <v>68</v>
      </c>
      <c r="G28" t="n">
        <v>56</v>
      </c>
      <c r="H28" t="n">
        <v>12</v>
      </c>
      <c r="I28" s="3" t="n">
        <v>0.823529411764706</v>
      </c>
    </row>
    <row r="29">
      <c r="B29" t="s">
        <v>54</v>
      </c>
      <c r="C29" t="s">
        <v>55</v>
      </c>
      <c r="D29" t="s">
        <v>233</v>
      </c>
      <c r="E29" t="s">
        <v>240</v>
      </c>
      <c r="F29" t="n">
        <v>105</v>
      </c>
      <c r="G29" t="n">
        <v>89</v>
      </c>
      <c r="H29" t="n">
        <v>16</v>
      </c>
      <c r="I29" s="3" t="n">
        <v>0.847619047619048</v>
      </c>
    </row>
    <row r="30">
      <c r="B30" t="s">
        <v>56</v>
      </c>
      <c r="C30" t="s">
        <v>57</v>
      </c>
      <c r="D30" t="s">
        <v>233</v>
      </c>
      <c r="E30" t="s">
        <v>240</v>
      </c>
      <c r="F30" t="n">
        <v>390</v>
      </c>
      <c r="G30" t="n">
        <v>362</v>
      </c>
      <c r="H30" t="n">
        <v>28</v>
      </c>
      <c r="I30" s="3" t="n">
        <v>0.928205128205128</v>
      </c>
    </row>
    <row r="31">
      <c r="B31" t="s">
        <v>58</v>
      </c>
      <c r="C31" t="s">
        <v>59</v>
      </c>
      <c r="D31" t="s">
        <v>233</v>
      </c>
      <c r="E31" t="s">
        <v>240</v>
      </c>
      <c r="F31" t="n">
        <v>92</v>
      </c>
      <c r="G31" t="n">
        <v>81</v>
      </c>
      <c r="H31" t="n">
        <v>11</v>
      </c>
      <c r="I31" s="3" t="n">
        <v>0.880434782608696</v>
      </c>
    </row>
    <row r="32">
      <c r="B32" t="s">
        <v>60</v>
      </c>
      <c r="C32" t="s">
        <v>61</v>
      </c>
      <c r="D32" t="s">
        <v>233</v>
      </c>
      <c r="E32" t="s">
        <v>240</v>
      </c>
      <c r="F32" t="n">
        <v>312</v>
      </c>
      <c r="G32" t="n">
        <v>291</v>
      </c>
      <c r="H32" t="n">
        <v>21</v>
      </c>
      <c r="I32" s="3" t="n">
        <v>0.932692307692308</v>
      </c>
    </row>
    <row r="33">
      <c r="B33" t="s">
        <v>62</v>
      </c>
      <c r="C33" t="s">
        <v>63</v>
      </c>
      <c r="D33" t="s">
        <v>233</v>
      </c>
      <c r="E33" t="s">
        <v>240</v>
      </c>
      <c r="F33" t="n">
        <v>451</v>
      </c>
      <c r="G33" t="n">
        <v>434</v>
      </c>
      <c r="H33" t="n">
        <v>17</v>
      </c>
      <c r="I33" s="3" t="n">
        <v>0.962305986696231</v>
      </c>
    </row>
    <row r="34">
      <c r="B34" t="s">
        <v>64</v>
      </c>
      <c r="C34" t="s">
        <v>65</v>
      </c>
      <c r="D34" t="s">
        <v>233</v>
      </c>
      <c r="E34" t="s">
        <v>240</v>
      </c>
      <c r="F34" t="n">
        <v>537</v>
      </c>
      <c r="G34" t="n">
        <v>473</v>
      </c>
      <c r="H34" t="n">
        <v>64</v>
      </c>
      <c r="I34" s="3" t="n">
        <v>0.880819366852886</v>
      </c>
    </row>
    <row r="35">
      <c r="B35" t="s">
        <v>66</v>
      </c>
      <c r="C35" t="s">
        <v>67</v>
      </c>
      <c r="D35" t="s">
        <v>233</v>
      </c>
      <c r="E35" t="s">
        <v>240</v>
      </c>
      <c r="F35" t="n">
        <v>766</v>
      </c>
      <c r="G35" t="n">
        <v>713</v>
      </c>
      <c r="H35" t="n">
        <v>53</v>
      </c>
      <c r="I35" s="3" t="n">
        <v>0.930809399477807</v>
      </c>
    </row>
    <row r="36">
      <c r="B36" t="s">
        <v>68</v>
      </c>
      <c r="C36" t="s">
        <v>69</v>
      </c>
      <c r="D36" t="s">
        <v>233</v>
      </c>
      <c r="E36" t="s">
        <v>240</v>
      </c>
      <c r="F36" t="n">
        <v>142</v>
      </c>
      <c r="G36" t="n">
        <v>135</v>
      </c>
      <c r="H36" t="n">
        <v>7</v>
      </c>
      <c r="I36" s="3" t="n">
        <v>0.950704225352113</v>
      </c>
    </row>
    <row r="37">
      <c r="B37" t="s">
        <v>70</v>
      </c>
      <c r="C37" t="s">
        <v>71</v>
      </c>
      <c r="D37" t="s">
        <v>233</v>
      </c>
      <c r="E37" t="s">
        <v>240</v>
      </c>
      <c r="F37" t="n">
        <v>501</v>
      </c>
      <c r="G37" t="n">
        <v>482</v>
      </c>
      <c r="H37" t="n">
        <v>19</v>
      </c>
      <c r="I37" s="3" t="n">
        <v>0.962075848303393</v>
      </c>
    </row>
    <row r="38">
      <c r="B38" t="s">
        <v>72</v>
      </c>
      <c r="C38" t="s">
        <v>73</v>
      </c>
      <c r="D38" t="s">
        <v>233</v>
      </c>
      <c r="E38" t="s">
        <v>240</v>
      </c>
      <c r="F38" t="n">
        <v>228</v>
      </c>
      <c r="G38" t="n">
        <v>215</v>
      </c>
      <c r="H38" t="n">
        <v>13</v>
      </c>
      <c r="I38" s="3" t="n">
        <v>0.942982456140351</v>
      </c>
    </row>
    <row r="39">
      <c r="B39" t="s">
        <v>74</v>
      </c>
      <c r="C39" t="s">
        <v>75</v>
      </c>
      <c r="D39" t="s">
        <v>233</v>
      </c>
      <c r="E39" t="s">
        <v>240</v>
      </c>
      <c r="F39" t="n">
        <v>180</v>
      </c>
      <c r="G39" t="n">
        <v>168</v>
      </c>
      <c r="H39" t="n">
        <v>12</v>
      </c>
      <c r="I39" s="3" t="n">
        <v>0.933333333333333</v>
      </c>
    </row>
    <row r="40">
      <c r="B40" t="s">
        <v>76</v>
      </c>
      <c r="C40" t="s">
        <v>77</v>
      </c>
      <c r="D40" t="s">
        <v>233</v>
      </c>
      <c r="E40" t="s">
        <v>240</v>
      </c>
      <c r="F40" t="n">
        <v>170</v>
      </c>
      <c r="G40" t="n">
        <v>142</v>
      </c>
      <c r="H40" t="n">
        <v>28</v>
      </c>
      <c r="I40" s="3" t="n">
        <v>0.835294117647059</v>
      </c>
    </row>
    <row r="41">
      <c r="B41" t="s">
        <v>78</v>
      </c>
      <c r="C41" t="s">
        <v>79</v>
      </c>
      <c r="D41" t="s">
        <v>233</v>
      </c>
      <c r="E41" t="s">
        <v>240</v>
      </c>
      <c r="F41" t="n">
        <v>206</v>
      </c>
      <c r="G41" t="n">
        <v>193</v>
      </c>
      <c r="H41" t="n">
        <v>13</v>
      </c>
      <c r="I41" s="3" t="n">
        <v>0.936893203883495</v>
      </c>
    </row>
    <row r="42">
      <c r="B42" t="s">
        <v>80</v>
      </c>
      <c r="C42" t="s">
        <v>81</v>
      </c>
      <c r="D42" t="s">
        <v>233</v>
      </c>
      <c r="E42" t="s">
        <v>240</v>
      </c>
      <c r="F42" t="n">
        <v>61</v>
      </c>
      <c r="G42" t="n">
        <v>57</v>
      </c>
      <c r="H42" t="n">
        <v>4</v>
      </c>
      <c r="I42" s="3" t="n">
        <v>0.934426229508197</v>
      </c>
    </row>
    <row r="43">
      <c r="B43" t="s">
        <v>82</v>
      </c>
      <c r="C43" t="s">
        <v>83</v>
      </c>
      <c r="D43" t="s">
        <v>233</v>
      </c>
      <c r="E43" t="s">
        <v>240</v>
      </c>
      <c r="F43" t="n">
        <v>303</v>
      </c>
      <c r="G43" t="n">
        <v>283</v>
      </c>
      <c r="H43" t="n">
        <v>20</v>
      </c>
      <c r="I43" s="3" t="n">
        <v>0.933993399339934</v>
      </c>
    </row>
    <row r="44">
      <c r="B44" t="s">
        <v>84</v>
      </c>
      <c r="C44" t="s">
        <v>85</v>
      </c>
      <c r="D44" t="s">
        <v>233</v>
      </c>
      <c r="E44" t="s">
        <v>240</v>
      </c>
      <c r="F44" t="n">
        <v>375</v>
      </c>
      <c r="G44" t="n">
        <v>355</v>
      </c>
      <c r="H44" t="n">
        <v>20</v>
      </c>
      <c r="I44" s="3" t="n">
        <v>0.946666666666667</v>
      </c>
    </row>
    <row r="45">
      <c r="B45" t="s">
        <v>86</v>
      </c>
      <c r="C45" t="s">
        <v>87</v>
      </c>
      <c r="D45" t="s">
        <v>233</v>
      </c>
      <c r="E45" t="s">
        <v>240</v>
      </c>
      <c r="F45" t="n">
        <v>158</v>
      </c>
      <c r="G45" t="n">
        <v>151</v>
      </c>
      <c r="H45" t="n">
        <v>7</v>
      </c>
      <c r="I45" s="3" t="n">
        <v>0.955696202531646</v>
      </c>
    </row>
    <row r="46">
      <c r="B46" t="s">
        <v>88</v>
      </c>
      <c r="C46" t="s">
        <v>89</v>
      </c>
      <c r="D46" t="s">
        <v>233</v>
      </c>
      <c r="E46" t="s">
        <v>240</v>
      </c>
      <c r="F46" t="n">
        <v>314</v>
      </c>
      <c r="G46" t="n">
        <v>299</v>
      </c>
      <c r="H46" t="n">
        <v>15</v>
      </c>
      <c r="I46" s="3" t="n">
        <v>0.952229299363057</v>
      </c>
    </row>
    <row r="47">
      <c r="B47" t="s">
        <v>90</v>
      </c>
      <c r="C47" t="s">
        <v>91</v>
      </c>
      <c r="D47" t="s">
        <v>233</v>
      </c>
      <c r="E47" t="s">
        <v>240</v>
      </c>
      <c r="F47" t="n">
        <v>79</v>
      </c>
      <c r="G47" t="n">
        <v>75</v>
      </c>
      <c r="H47" t="n">
        <v>4</v>
      </c>
      <c r="I47" s="3" t="n">
        <v>0.949367088607595</v>
      </c>
    </row>
    <row r="48">
      <c r="B48" t="s">
        <v>92</v>
      </c>
      <c r="C48" t="s">
        <v>93</v>
      </c>
      <c r="D48" t="s">
        <v>233</v>
      </c>
      <c r="E48" t="s">
        <v>240</v>
      </c>
      <c r="F48" t="n">
        <v>70</v>
      </c>
      <c r="G48" t="n">
        <v>66</v>
      </c>
      <c r="H48" t="n">
        <v>4</v>
      </c>
      <c r="I48" s="3" t="n">
        <v>0.942857142857143</v>
      </c>
    </row>
    <row r="49">
      <c r="B49" t="s">
        <v>94</v>
      </c>
      <c r="C49" t="s">
        <v>95</v>
      </c>
      <c r="D49" t="s">
        <v>233</v>
      </c>
      <c r="E49" t="s">
        <v>240</v>
      </c>
      <c r="F49" t="n">
        <v>974</v>
      </c>
      <c r="G49" t="n">
        <v>908</v>
      </c>
      <c r="H49" t="n">
        <v>66</v>
      </c>
      <c r="I49" s="3" t="n">
        <v>0.932238193018481</v>
      </c>
    </row>
    <row r="50">
      <c r="B50" t="s">
        <v>96</v>
      </c>
      <c r="C50" t="s">
        <v>97</v>
      </c>
      <c r="D50" t="s">
        <v>233</v>
      </c>
      <c r="E50" t="s">
        <v>240</v>
      </c>
      <c r="F50" t="n">
        <v>477</v>
      </c>
      <c r="G50" t="n">
        <v>418</v>
      </c>
      <c r="H50" t="n">
        <v>59</v>
      </c>
      <c r="I50" s="3" t="n">
        <v>0.876310272536688</v>
      </c>
    </row>
    <row r="51">
      <c r="B51" t="s">
        <v>98</v>
      </c>
      <c r="C51" t="s">
        <v>99</v>
      </c>
      <c r="D51" t="s">
        <v>233</v>
      </c>
      <c r="E51" t="s">
        <v>240</v>
      </c>
      <c r="F51" t="n">
        <v>274</v>
      </c>
      <c r="G51" t="n">
        <v>264</v>
      </c>
      <c r="H51" t="n">
        <v>10</v>
      </c>
      <c r="I51" s="3" t="n">
        <v>0.963503649635037</v>
      </c>
    </row>
    <row r="52">
      <c r="B52" t="s">
        <v>100</v>
      </c>
      <c r="C52" t="s">
        <v>101</v>
      </c>
      <c r="D52" t="s">
        <v>233</v>
      </c>
      <c r="E52" t="s">
        <v>240</v>
      </c>
      <c r="F52" t="n">
        <v>96</v>
      </c>
      <c r="G52" t="n">
        <v>92</v>
      </c>
      <c r="H52" t="n">
        <v>4</v>
      </c>
      <c r="I52" s="3" t="n">
        <v>0.958333333333333</v>
      </c>
    </row>
    <row r="53">
      <c r="B53" t="s">
        <v>102</v>
      </c>
      <c r="C53" t="s">
        <v>103</v>
      </c>
      <c r="D53" t="s">
        <v>233</v>
      </c>
      <c r="E53" t="s">
        <v>240</v>
      </c>
      <c r="F53" t="n">
        <v>133</v>
      </c>
      <c r="G53" t="n">
        <v>117</v>
      </c>
      <c r="H53" t="n">
        <v>16</v>
      </c>
      <c r="I53" s="3" t="n">
        <v>0.879699248120301</v>
      </c>
    </row>
    <row r="54">
      <c r="B54" t="s">
        <v>104</v>
      </c>
      <c r="C54" t="s">
        <v>105</v>
      </c>
      <c r="D54" t="s">
        <v>233</v>
      </c>
      <c r="E54" t="s">
        <v>240</v>
      </c>
      <c r="F54" t="n">
        <v>218</v>
      </c>
      <c r="G54" t="n">
        <v>208</v>
      </c>
      <c r="H54" t="n">
        <v>10</v>
      </c>
      <c r="I54" s="3" t="n">
        <v>0.954128440366973</v>
      </c>
    </row>
    <row r="55">
      <c r="B55" t="s">
        <v>106</v>
      </c>
      <c r="C55" t="s">
        <v>107</v>
      </c>
      <c r="D55" t="s">
        <v>233</v>
      </c>
      <c r="E55" t="s">
        <v>240</v>
      </c>
      <c r="F55" t="n">
        <v>936</v>
      </c>
      <c r="G55" t="n">
        <v>901</v>
      </c>
      <c r="H55" t="n">
        <v>35</v>
      </c>
      <c r="I55" s="3" t="n">
        <v>0.962606837606838</v>
      </c>
    </row>
    <row r="56">
      <c r="B56" t="s">
        <v>108</v>
      </c>
      <c r="C56" t="s">
        <v>109</v>
      </c>
      <c r="D56" t="s">
        <v>233</v>
      </c>
      <c r="E56" t="s">
        <v>240</v>
      </c>
      <c r="F56" t="n">
        <v>402</v>
      </c>
      <c r="G56" t="n">
        <v>382</v>
      </c>
      <c r="H56" t="n">
        <v>20</v>
      </c>
      <c r="I56" s="3" t="n">
        <v>0.950248756218905</v>
      </c>
    </row>
    <row r="57">
      <c r="B57" t="s">
        <v>110</v>
      </c>
      <c r="C57" t="s">
        <v>111</v>
      </c>
      <c r="D57" t="s">
        <v>233</v>
      </c>
      <c r="E57" t="s">
        <v>240</v>
      </c>
      <c r="F57" t="n">
        <v>217</v>
      </c>
      <c r="G57" t="n">
        <v>204</v>
      </c>
      <c r="H57" t="n">
        <v>13</v>
      </c>
      <c r="I57" s="3" t="n">
        <v>0.940092165898618</v>
      </c>
    </row>
    <row r="58">
      <c r="B58" t="s">
        <v>112</v>
      </c>
      <c r="C58" t="s">
        <v>113</v>
      </c>
      <c r="D58" t="s">
        <v>233</v>
      </c>
      <c r="E58" t="s">
        <v>240</v>
      </c>
      <c r="F58" t="n">
        <v>87</v>
      </c>
      <c r="G58" t="n">
        <v>83</v>
      </c>
      <c r="H58" t="n">
        <v>4</v>
      </c>
      <c r="I58" s="3" t="n">
        <v>0.954022988505747</v>
      </c>
    </row>
    <row r="59">
      <c r="B59" t="s">
        <v>114</v>
      </c>
      <c r="C59" t="s">
        <v>115</v>
      </c>
      <c r="D59" t="s">
        <v>233</v>
      </c>
      <c r="E59" t="s">
        <v>240</v>
      </c>
      <c r="F59" t="n">
        <v>332</v>
      </c>
      <c r="G59" t="n">
        <v>289</v>
      </c>
      <c r="H59" t="n">
        <v>43</v>
      </c>
      <c r="I59" s="3" t="n">
        <v>0.870481927710843</v>
      </c>
    </row>
    <row r="60">
      <c r="B60" t="s">
        <v>116</v>
      </c>
      <c r="C60" t="s">
        <v>117</v>
      </c>
      <c r="D60" t="s">
        <v>233</v>
      </c>
      <c r="E60" t="s">
        <v>240</v>
      </c>
      <c r="F60" t="n">
        <v>118</v>
      </c>
      <c r="G60" t="n">
        <v>101</v>
      </c>
      <c r="H60" t="n">
        <v>17</v>
      </c>
      <c r="I60" s="3" t="n">
        <v>0.855932203389831</v>
      </c>
    </row>
    <row r="61">
      <c r="B61" t="s">
        <v>118</v>
      </c>
      <c r="C61" t="s">
        <v>119</v>
      </c>
      <c r="D61" t="s">
        <v>233</v>
      </c>
      <c r="E61" t="s">
        <v>240</v>
      </c>
      <c r="F61" t="n">
        <v>446</v>
      </c>
      <c r="G61" t="n">
        <v>395</v>
      </c>
      <c r="H61" t="n">
        <v>51</v>
      </c>
      <c r="I61" s="3" t="n">
        <v>0.885650224215247</v>
      </c>
    </row>
    <row r="62">
      <c r="B62" t="s">
        <v>120</v>
      </c>
      <c r="C62" t="s">
        <v>121</v>
      </c>
      <c r="D62" t="s">
        <v>233</v>
      </c>
      <c r="E62" t="s">
        <v>240</v>
      </c>
      <c r="F62" t="n">
        <v>227</v>
      </c>
      <c r="G62" t="n">
        <v>213</v>
      </c>
      <c r="H62" t="n">
        <v>14</v>
      </c>
      <c r="I62" s="3" t="n">
        <v>0.938325991189427</v>
      </c>
    </row>
    <row r="63">
      <c r="B63" t="s">
        <v>122</v>
      </c>
      <c r="C63" t="s">
        <v>123</v>
      </c>
      <c r="D63" t="s">
        <v>233</v>
      </c>
      <c r="E63" t="s">
        <v>240</v>
      </c>
      <c r="F63" t="n">
        <v>169</v>
      </c>
      <c r="G63" t="n">
        <v>156</v>
      </c>
      <c r="H63" t="n">
        <v>13</v>
      </c>
      <c r="I63" s="3" t="n">
        <v>0.923076923076923</v>
      </c>
    </row>
    <row r="64">
      <c r="B64" t="s">
        <v>124</v>
      </c>
      <c r="C64" t="s">
        <v>125</v>
      </c>
      <c r="D64" t="s">
        <v>233</v>
      </c>
      <c r="E64" t="s">
        <v>240</v>
      </c>
      <c r="F64" t="n">
        <v>159</v>
      </c>
      <c r="G64" t="n">
        <v>140</v>
      </c>
      <c r="H64" t="n">
        <v>19</v>
      </c>
      <c r="I64" s="3" t="n">
        <v>0.880503144654088</v>
      </c>
    </row>
    <row r="65">
      <c r="B65" t="s">
        <v>126</v>
      </c>
      <c r="C65" t="s">
        <v>127</v>
      </c>
      <c r="D65" t="s">
        <v>233</v>
      </c>
      <c r="E65" t="s">
        <v>240</v>
      </c>
      <c r="F65" t="n">
        <v>200</v>
      </c>
      <c r="G65" t="n">
        <v>184</v>
      </c>
      <c r="H65" t="n">
        <v>16</v>
      </c>
      <c r="I65" s="3" t="n">
        <v>0.92</v>
      </c>
    </row>
    <row r="66">
      <c r="B66" t="s">
        <v>128</v>
      </c>
      <c r="C66" t="s">
        <v>129</v>
      </c>
      <c r="D66" t="s">
        <v>233</v>
      </c>
      <c r="E66" t="s">
        <v>240</v>
      </c>
      <c r="F66" t="n">
        <v>244</v>
      </c>
      <c r="G66" t="n">
        <v>224</v>
      </c>
      <c r="H66" t="n">
        <v>20</v>
      </c>
      <c r="I66" s="3" t="n">
        <v>0.918032786885246</v>
      </c>
    </row>
    <row r="67">
      <c r="B67" t="s">
        <v>130</v>
      </c>
      <c r="C67" t="s">
        <v>131</v>
      </c>
      <c r="D67" t="s">
        <v>233</v>
      </c>
      <c r="E67" t="s">
        <v>240</v>
      </c>
      <c r="F67" t="n">
        <v>639</v>
      </c>
      <c r="G67" t="n">
        <v>591</v>
      </c>
      <c r="H67" t="n">
        <v>48</v>
      </c>
      <c r="I67" s="3" t="n">
        <v>0.924882629107981</v>
      </c>
    </row>
    <row r="68">
      <c r="B68" t="s">
        <v>132</v>
      </c>
      <c r="C68" t="s">
        <v>133</v>
      </c>
      <c r="D68" t="s">
        <v>233</v>
      </c>
      <c r="E68" t="s">
        <v>240</v>
      </c>
      <c r="F68" t="n">
        <v>454</v>
      </c>
      <c r="G68" t="n">
        <v>431</v>
      </c>
      <c r="H68" t="n">
        <v>23</v>
      </c>
      <c r="I68" s="3" t="n">
        <v>0.949339207048458</v>
      </c>
    </row>
    <row r="69">
      <c r="B69" t="s">
        <v>134</v>
      </c>
      <c r="C69" t="s">
        <v>135</v>
      </c>
      <c r="D69" t="s">
        <v>233</v>
      </c>
      <c r="E69" t="s">
        <v>240</v>
      </c>
      <c r="F69" t="n">
        <v>191</v>
      </c>
      <c r="G69" t="n">
        <v>163</v>
      </c>
      <c r="H69" t="n">
        <v>28</v>
      </c>
      <c r="I69" s="3" t="n">
        <v>0.853403141361257</v>
      </c>
    </row>
    <row r="70">
      <c r="B70" t="s">
        <v>136</v>
      </c>
      <c r="C70" t="s">
        <v>137</v>
      </c>
      <c r="D70" t="s">
        <v>233</v>
      </c>
      <c r="E70" t="s">
        <v>240</v>
      </c>
      <c r="F70" t="n">
        <v>222</v>
      </c>
      <c r="G70" t="n">
        <v>195</v>
      </c>
      <c r="H70" t="n">
        <v>27</v>
      </c>
      <c r="I70" s="3" t="n">
        <v>0.878378378378378</v>
      </c>
    </row>
    <row r="71">
      <c r="B71" t="s">
        <v>138</v>
      </c>
      <c r="C71" t="s">
        <v>139</v>
      </c>
      <c r="D71" t="s">
        <v>233</v>
      </c>
      <c r="E71" t="s">
        <v>240</v>
      </c>
      <c r="F71" t="n">
        <v>78</v>
      </c>
      <c r="G71" t="n">
        <v>72</v>
      </c>
      <c r="H71" t="n">
        <v>6</v>
      </c>
      <c r="I71" s="3" t="n">
        <v>0.923076923076923</v>
      </c>
    </row>
    <row r="72">
      <c r="B72" t="s">
        <v>140</v>
      </c>
      <c r="C72" t="s">
        <v>141</v>
      </c>
      <c r="D72" t="s">
        <v>233</v>
      </c>
      <c r="E72" t="s">
        <v>240</v>
      </c>
      <c r="F72" t="n">
        <v>538</v>
      </c>
      <c r="G72" t="n">
        <v>512</v>
      </c>
      <c r="H72" t="n">
        <v>26</v>
      </c>
      <c r="I72" s="3" t="n">
        <v>0.951672862453532</v>
      </c>
    </row>
    <row r="73">
      <c r="B73" t="s">
        <v>142</v>
      </c>
      <c r="C73" t="s">
        <v>143</v>
      </c>
      <c r="D73" t="s">
        <v>233</v>
      </c>
      <c r="E73" t="s">
        <v>240</v>
      </c>
      <c r="F73" t="n">
        <v>99</v>
      </c>
      <c r="G73" t="n">
        <v>97</v>
      </c>
      <c r="H73" t="n">
        <v>2</v>
      </c>
      <c r="I73" s="3" t="n">
        <v>0.97979797979798</v>
      </c>
    </row>
    <row r="74">
      <c r="B74" t="s">
        <v>144</v>
      </c>
      <c r="C74" t="s">
        <v>145</v>
      </c>
      <c r="D74" t="s">
        <v>233</v>
      </c>
      <c r="E74" t="s">
        <v>240</v>
      </c>
      <c r="F74" t="n">
        <v>100</v>
      </c>
      <c r="G74" t="n">
        <v>86</v>
      </c>
      <c r="H74" t="n">
        <v>14</v>
      </c>
      <c r="I74" s="3" t="n">
        <v>0.86</v>
      </c>
    </row>
    <row r="75">
      <c r="B75" t="s">
        <v>146</v>
      </c>
      <c r="C75" t="s">
        <v>147</v>
      </c>
      <c r="D75" t="s">
        <v>233</v>
      </c>
      <c r="E75" t="s">
        <v>240</v>
      </c>
      <c r="F75" t="n">
        <v>118</v>
      </c>
      <c r="G75" t="n">
        <v>109</v>
      </c>
      <c r="H75" t="n">
        <v>9</v>
      </c>
      <c r="I75" s="3" t="n">
        <v>0.923728813559322</v>
      </c>
    </row>
    <row r="76">
      <c r="B76" t="s">
        <v>148</v>
      </c>
      <c r="C76" t="s">
        <v>149</v>
      </c>
      <c r="D76" t="s">
        <v>233</v>
      </c>
      <c r="E76" t="s">
        <v>240</v>
      </c>
      <c r="F76" t="n">
        <v>643</v>
      </c>
      <c r="G76" t="n">
        <v>615</v>
      </c>
      <c r="H76" t="n">
        <v>28</v>
      </c>
      <c r="I76" s="3" t="n">
        <v>0.956454121306376</v>
      </c>
    </row>
    <row r="77">
      <c r="B77" t="s">
        <v>150</v>
      </c>
      <c r="C77" t="s">
        <v>151</v>
      </c>
      <c r="D77" t="s">
        <v>233</v>
      </c>
      <c r="E77" t="s">
        <v>240</v>
      </c>
      <c r="F77" t="n">
        <v>277</v>
      </c>
      <c r="G77" t="n">
        <v>260</v>
      </c>
      <c r="H77" t="n">
        <v>17</v>
      </c>
      <c r="I77" s="3" t="n">
        <v>0.938628158844765</v>
      </c>
    </row>
    <row r="78">
      <c r="B78" t="s">
        <v>152</v>
      </c>
      <c r="C78" t="s">
        <v>153</v>
      </c>
      <c r="D78" t="s">
        <v>233</v>
      </c>
      <c r="E78" t="s">
        <v>240</v>
      </c>
      <c r="F78" t="n">
        <v>317</v>
      </c>
      <c r="G78" t="n">
        <v>298</v>
      </c>
      <c r="H78" t="n">
        <v>19</v>
      </c>
      <c r="I78" s="3" t="n">
        <v>0.94006309148265</v>
      </c>
    </row>
    <row r="79">
      <c r="B79" t="s">
        <v>154</v>
      </c>
      <c r="C79" t="s">
        <v>155</v>
      </c>
      <c r="D79" t="s">
        <v>233</v>
      </c>
      <c r="E79" t="s">
        <v>240</v>
      </c>
      <c r="F79" t="n">
        <v>210</v>
      </c>
      <c r="G79" t="n">
        <v>193</v>
      </c>
      <c r="H79" t="n">
        <v>17</v>
      </c>
      <c r="I79" s="3" t="n">
        <v>0.919047619047619</v>
      </c>
    </row>
    <row r="80">
      <c r="B80" t="s">
        <v>156</v>
      </c>
      <c r="C80" t="s">
        <v>157</v>
      </c>
      <c r="D80" t="s">
        <v>233</v>
      </c>
      <c r="E80" t="s">
        <v>240</v>
      </c>
      <c r="F80" t="n">
        <v>559</v>
      </c>
      <c r="G80" t="n">
        <v>505</v>
      </c>
      <c r="H80" t="n">
        <v>54</v>
      </c>
      <c r="I80" s="3" t="n">
        <v>0.903398926654741</v>
      </c>
    </row>
    <row r="81">
      <c r="B81" t="s">
        <v>158</v>
      </c>
      <c r="C81" t="s">
        <v>159</v>
      </c>
      <c r="D81" t="s">
        <v>233</v>
      </c>
      <c r="E81" t="s">
        <v>240</v>
      </c>
      <c r="F81" t="n">
        <v>103</v>
      </c>
      <c r="G81" t="n">
        <v>97</v>
      </c>
      <c r="H81" t="n">
        <v>6</v>
      </c>
      <c r="I81" s="3" t="n">
        <v>0.941747572815534</v>
      </c>
    </row>
    <row r="82">
      <c r="B82" t="s">
        <v>160</v>
      </c>
      <c r="C82" t="s">
        <v>161</v>
      </c>
      <c r="D82" t="s">
        <v>233</v>
      </c>
      <c r="E82" t="s">
        <v>240</v>
      </c>
      <c r="F82" t="n">
        <v>318</v>
      </c>
      <c r="G82" t="n">
        <v>296</v>
      </c>
      <c r="H82" t="n">
        <v>22</v>
      </c>
      <c r="I82" s="3" t="n">
        <v>0.930817610062893</v>
      </c>
    </row>
    <row r="83">
      <c r="B83" t="s">
        <v>162</v>
      </c>
      <c r="C83" t="s">
        <v>163</v>
      </c>
      <c r="D83" t="s">
        <v>233</v>
      </c>
      <c r="E83" t="s">
        <v>240</v>
      </c>
      <c r="F83" t="n">
        <v>80</v>
      </c>
      <c r="G83" t="n">
        <v>80</v>
      </c>
      <c r="H83" t="n">
        <v>0</v>
      </c>
      <c r="I83" s="3" t="n">
        <v>1</v>
      </c>
    </row>
    <row r="84">
      <c r="B84" t="s">
        <v>164</v>
      </c>
      <c r="C84" t="s">
        <v>165</v>
      </c>
      <c r="D84" t="s">
        <v>233</v>
      </c>
      <c r="E84" t="s">
        <v>240</v>
      </c>
      <c r="F84" t="n">
        <v>140</v>
      </c>
      <c r="G84" t="n">
        <v>132</v>
      </c>
      <c r="H84" t="n">
        <v>8</v>
      </c>
      <c r="I84" s="3" t="n">
        <v>0.942857142857143</v>
      </c>
    </row>
    <row r="85">
      <c r="B85" t="s">
        <v>166</v>
      </c>
      <c r="C85" t="s">
        <v>167</v>
      </c>
      <c r="D85" t="s">
        <v>233</v>
      </c>
      <c r="E85" t="s">
        <v>240</v>
      </c>
      <c r="F85" t="n">
        <v>86</v>
      </c>
      <c r="G85" t="n">
        <v>82</v>
      </c>
      <c r="H85" t="n">
        <v>4</v>
      </c>
      <c r="I85" s="3" t="n">
        <v>0.953488372093023</v>
      </c>
    </row>
    <row r="86">
      <c r="B86" t="s">
        <v>168</v>
      </c>
      <c r="C86" t="s">
        <v>169</v>
      </c>
      <c r="D86" t="s">
        <v>233</v>
      </c>
      <c r="E86" t="s">
        <v>240</v>
      </c>
      <c r="F86" t="n">
        <v>253</v>
      </c>
      <c r="G86" t="n">
        <v>227</v>
      </c>
      <c r="H86" t="n">
        <v>26</v>
      </c>
      <c r="I86" s="3" t="n">
        <v>0.897233201581028</v>
      </c>
    </row>
    <row r="87">
      <c r="B87" t="s">
        <v>170</v>
      </c>
      <c r="C87" t="s">
        <v>171</v>
      </c>
      <c r="D87" t="s">
        <v>233</v>
      </c>
      <c r="E87" t="s">
        <v>240</v>
      </c>
      <c r="F87" t="n">
        <v>310</v>
      </c>
      <c r="G87" t="n">
        <v>290</v>
      </c>
      <c r="H87" t="n">
        <v>20</v>
      </c>
      <c r="I87" s="3" t="n">
        <v>0.935483870967742</v>
      </c>
    </row>
    <row r="88">
      <c r="B88" t="s">
        <v>172</v>
      </c>
      <c r="C88" t="s">
        <v>173</v>
      </c>
      <c r="D88" t="s">
        <v>233</v>
      </c>
      <c r="E88" t="s">
        <v>240</v>
      </c>
      <c r="F88" t="n">
        <v>355</v>
      </c>
      <c r="G88" t="n">
        <v>334</v>
      </c>
      <c r="H88" t="n">
        <v>21</v>
      </c>
      <c r="I88" s="3" t="n">
        <v>0.940845070422535</v>
      </c>
    </row>
    <row r="89">
      <c r="B89" t="s">
        <v>174</v>
      </c>
      <c r="C89" t="s">
        <v>175</v>
      </c>
      <c r="D89" t="s">
        <v>233</v>
      </c>
      <c r="E89" t="s">
        <v>240</v>
      </c>
      <c r="F89" t="n">
        <v>618</v>
      </c>
      <c r="G89" t="n">
        <v>552</v>
      </c>
      <c r="H89" t="n">
        <v>66</v>
      </c>
      <c r="I89" s="3" t="n">
        <v>0.893203883495146</v>
      </c>
    </row>
    <row r="90">
      <c r="B90" t="s">
        <v>176</v>
      </c>
      <c r="C90" t="s">
        <v>177</v>
      </c>
      <c r="D90" t="s">
        <v>233</v>
      </c>
      <c r="E90" t="s">
        <v>240</v>
      </c>
      <c r="F90" t="n">
        <v>102</v>
      </c>
      <c r="G90" t="n">
        <v>94</v>
      </c>
      <c r="H90" t="n">
        <v>8</v>
      </c>
      <c r="I90" s="3" t="n">
        <v>0.92156862745098</v>
      </c>
    </row>
    <row r="91">
      <c r="B91" t="s">
        <v>178</v>
      </c>
      <c r="C91" t="s">
        <v>179</v>
      </c>
      <c r="D91" t="s">
        <v>233</v>
      </c>
      <c r="E91" t="s">
        <v>240</v>
      </c>
      <c r="F91" t="n">
        <v>86</v>
      </c>
      <c r="G91" t="n">
        <v>80</v>
      </c>
      <c r="H91" t="n">
        <v>6</v>
      </c>
      <c r="I91" s="3" t="n">
        <v>0.930232558139535</v>
      </c>
    </row>
    <row r="92">
      <c r="B92" t="s">
        <v>180</v>
      </c>
      <c r="C92" t="s">
        <v>181</v>
      </c>
      <c r="D92" t="s">
        <v>233</v>
      </c>
      <c r="E92" t="s">
        <v>240</v>
      </c>
      <c r="F92" t="n">
        <v>112</v>
      </c>
      <c r="G92" t="n">
        <v>107</v>
      </c>
      <c r="H92" t="n">
        <v>5</v>
      </c>
      <c r="I92" s="3" t="n">
        <v>0.955357142857143</v>
      </c>
    </row>
    <row r="93">
      <c r="B93" t="s">
        <v>182</v>
      </c>
      <c r="C93" t="s">
        <v>183</v>
      </c>
      <c r="D93" t="s">
        <v>233</v>
      </c>
      <c r="E93" t="s">
        <v>240</v>
      </c>
      <c r="F93" t="n">
        <v>586</v>
      </c>
      <c r="G93" t="n">
        <v>567</v>
      </c>
      <c r="H93" t="n">
        <v>19</v>
      </c>
      <c r="I93" s="3" t="n">
        <v>0.967576791808874</v>
      </c>
    </row>
    <row r="94">
      <c r="B94" t="s">
        <v>184</v>
      </c>
      <c r="C94" t="s">
        <v>185</v>
      </c>
      <c r="D94" t="s">
        <v>233</v>
      </c>
      <c r="E94" t="s">
        <v>240</v>
      </c>
      <c r="F94" t="n">
        <v>71</v>
      </c>
      <c r="G94" t="n">
        <v>59</v>
      </c>
      <c r="H94" t="n">
        <v>12</v>
      </c>
      <c r="I94" s="3" t="n">
        <v>0.830985915492958</v>
      </c>
    </row>
    <row r="95">
      <c r="B95" t="s">
        <v>186</v>
      </c>
      <c r="C95" t="s">
        <v>187</v>
      </c>
      <c r="D95" t="s">
        <v>233</v>
      </c>
      <c r="E95" t="s">
        <v>240</v>
      </c>
      <c r="F95" t="n">
        <v>99</v>
      </c>
      <c r="G95" t="n">
        <v>94</v>
      </c>
      <c r="H95" t="n">
        <v>5</v>
      </c>
      <c r="I95" s="3" t="n">
        <v>0.94949494949495</v>
      </c>
    </row>
    <row r="96">
      <c r="B96" t="s">
        <v>188</v>
      </c>
      <c r="C96" t="s">
        <v>189</v>
      </c>
      <c r="D96" t="s">
        <v>233</v>
      </c>
      <c r="E96" t="s">
        <v>240</v>
      </c>
      <c r="F96" t="n">
        <v>100</v>
      </c>
      <c r="G96" t="n">
        <v>98</v>
      </c>
      <c r="H96" t="n">
        <v>2</v>
      </c>
      <c r="I96" s="3" t="n">
        <v>0.98</v>
      </c>
    </row>
    <row r="97">
      <c r="B97" t="s">
        <v>190</v>
      </c>
      <c r="C97" t="s">
        <v>191</v>
      </c>
      <c r="D97" t="s">
        <v>233</v>
      </c>
      <c r="E97" t="s">
        <v>240</v>
      </c>
      <c r="F97" t="n">
        <v>96</v>
      </c>
      <c r="G97" t="n">
        <v>77</v>
      </c>
      <c r="H97" t="n">
        <v>19</v>
      </c>
      <c r="I97" s="3" t="n">
        <v>0.802083333333333</v>
      </c>
    </row>
    <row r="98">
      <c r="B98" t="s">
        <v>192</v>
      </c>
      <c r="C98" t="s">
        <v>193</v>
      </c>
      <c r="D98" t="s">
        <v>233</v>
      </c>
      <c r="E98" t="s">
        <v>240</v>
      </c>
      <c r="F98" t="n">
        <v>150</v>
      </c>
      <c r="G98" t="n">
        <v>141</v>
      </c>
      <c r="H98" t="n">
        <v>9</v>
      </c>
      <c r="I98" s="3" t="n">
        <v>0.94</v>
      </c>
    </row>
    <row r="99">
      <c r="B99" t="s">
        <v>194</v>
      </c>
      <c r="C99" t="s">
        <v>195</v>
      </c>
      <c r="D99" t="s">
        <v>233</v>
      </c>
      <c r="E99" t="s">
        <v>240</v>
      </c>
      <c r="F99" t="n">
        <v>139</v>
      </c>
      <c r="G99" t="n">
        <v>126</v>
      </c>
      <c r="H99" t="n">
        <v>13</v>
      </c>
      <c r="I99" s="3" t="n">
        <v>0.906474820143885</v>
      </c>
    </row>
    <row r="100">
      <c r="B100" t="s">
        <v>196</v>
      </c>
      <c r="C100" t="s">
        <v>197</v>
      </c>
      <c r="D100" t="s">
        <v>233</v>
      </c>
      <c r="E100" t="s">
        <v>240</v>
      </c>
      <c r="F100" t="n">
        <v>175</v>
      </c>
      <c r="G100" t="n">
        <v>165</v>
      </c>
      <c r="H100" t="n">
        <v>10</v>
      </c>
      <c r="I100" s="3" t="n">
        <v>0.942857142857143</v>
      </c>
    </row>
    <row r="101">
      <c r="B101" t="s">
        <v>198</v>
      </c>
      <c r="C101" t="s">
        <v>199</v>
      </c>
      <c r="D101" t="s">
        <v>233</v>
      </c>
      <c r="E101" t="s">
        <v>240</v>
      </c>
      <c r="F101" t="n">
        <v>550</v>
      </c>
      <c r="G101" t="n">
        <v>538</v>
      </c>
      <c r="H101" t="n">
        <v>12</v>
      </c>
      <c r="I101" s="3" t="n">
        <v>0.978181818181818</v>
      </c>
    </row>
    <row r="102">
      <c r="B102" t="s">
        <v>200</v>
      </c>
      <c r="C102" t="s">
        <v>201</v>
      </c>
      <c r="D102" t="s">
        <v>233</v>
      </c>
      <c r="E102" t="s">
        <v>240</v>
      </c>
      <c r="F102" t="n">
        <v>94</v>
      </c>
      <c r="G102" t="n">
        <v>90</v>
      </c>
      <c r="H102" t="n">
        <v>4</v>
      </c>
      <c r="I102" s="3" t="n">
        <v>0.957446808510638</v>
      </c>
    </row>
    <row r="103">
      <c r="B103" t="s">
        <v>202</v>
      </c>
      <c r="C103" t="s">
        <v>203</v>
      </c>
      <c r="D103" t="s">
        <v>233</v>
      </c>
      <c r="E103" t="s">
        <v>240</v>
      </c>
      <c r="F103" t="n">
        <v>262</v>
      </c>
      <c r="G103" t="n">
        <v>248</v>
      </c>
      <c r="H103" t="n">
        <v>14</v>
      </c>
      <c r="I103" s="3" t="n">
        <v>0.946564885496183</v>
      </c>
    </row>
    <row r="104">
      <c r="B104" t="s">
        <v>204</v>
      </c>
      <c r="C104" t="s">
        <v>205</v>
      </c>
      <c r="D104" t="s">
        <v>233</v>
      </c>
      <c r="E104" t="s">
        <v>240</v>
      </c>
      <c r="F104" t="n">
        <v>62</v>
      </c>
      <c r="G104" t="n">
        <v>52</v>
      </c>
      <c r="H104" t="n">
        <v>10</v>
      </c>
      <c r="I104" s="3" t="n">
        <v>0.838709677419355</v>
      </c>
    </row>
    <row r="105">
      <c r="B105" t="s">
        <v>206</v>
      </c>
      <c r="C105" t="s">
        <v>207</v>
      </c>
      <c r="D105" t="s">
        <v>233</v>
      </c>
      <c r="E105" t="s">
        <v>240</v>
      </c>
      <c r="F105" t="n">
        <v>104</v>
      </c>
      <c r="G105" t="n">
        <v>93</v>
      </c>
      <c r="H105" t="n">
        <v>11</v>
      </c>
      <c r="I105" s="3" t="n">
        <v>0.894230769230769</v>
      </c>
    </row>
    <row r="106">
      <c r="B106" t="s">
        <v>208</v>
      </c>
      <c r="C106" t="s">
        <v>209</v>
      </c>
      <c r="D106" t="s">
        <v>233</v>
      </c>
      <c r="E106" t="s">
        <v>240</v>
      </c>
      <c r="F106" t="n">
        <v>228</v>
      </c>
      <c r="G106" t="n">
        <v>210</v>
      </c>
      <c r="H106" t="n">
        <v>18</v>
      </c>
      <c r="I106" s="3" t="n">
        <v>0.921052631578947</v>
      </c>
    </row>
    <row r="107">
      <c r="B107" t="s">
        <v>210</v>
      </c>
      <c r="C107" t="s">
        <v>211</v>
      </c>
      <c r="D107" t="s">
        <v>233</v>
      </c>
      <c r="E107" t="s">
        <v>240</v>
      </c>
      <c r="F107" t="n">
        <v>202</v>
      </c>
      <c r="G107" t="n">
        <v>189</v>
      </c>
      <c r="H107" t="n">
        <v>13</v>
      </c>
      <c r="I107" s="3" t="n">
        <v>0.935643564356436</v>
      </c>
    </row>
    <row r="108">
      <c r="B108" t="s">
        <v>212</v>
      </c>
      <c r="C108" t="s">
        <v>213</v>
      </c>
      <c r="D108" t="s">
        <v>233</v>
      </c>
      <c r="E108" t="s">
        <v>240</v>
      </c>
      <c r="F108" t="n">
        <v>103</v>
      </c>
      <c r="G108" t="n">
        <v>98</v>
      </c>
      <c r="H108" t="n">
        <v>5</v>
      </c>
      <c r="I108" s="3" t="n">
        <v>0.951456310679612</v>
      </c>
    </row>
    <row r="109">
      <c r="B109" t="s">
        <v>214</v>
      </c>
      <c r="C109" t="s">
        <v>215</v>
      </c>
      <c r="D109" t="s">
        <v>233</v>
      </c>
      <c r="E109" t="s">
        <v>240</v>
      </c>
      <c r="F109" t="n">
        <v>124</v>
      </c>
      <c r="G109" t="n">
        <v>113</v>
      </c>
      <c r="H109" t="n">
        <v>11</v>
      </c>
      <c r="I109" s="3" t="n">
        <v>0.911290322580645</v>
      </c>
    </row>
    <row r="110">
      <c r="B110" t="s">
        <v>216</v>
      </c>
      <c r="C110" t="s">
        <v>217</v>
      </c>
      <c r="D110" t="s">
        <v>233</v>
      </c>
      <c r="E110" t="s">
        <v>240</v>
      </c>
      <c r="F110" t="n">
        <v>63</v>
      </c>
      <c r="G110" t="n">
        <v>58</v>
      </c>
      <c r="H110" t="n">
        <v>5</v>
      </c>
      <c r="I110" s="3" t="n">
        <v>0.920634920634921</v>
      </c>
    </row>
    <row r="111">
      <c r="B111" t="s">
        <v>218</v>
      </c>
      <c r="C111" t="s">
        <v>219</v>
      </c>
      <c r="D111" t="s">
        <v>233</v>
      </c>
      <c r="E111" t="s">
        <v>240</v>
      </c>
      <c r="F111" t="n">
        <v>221</v>
      </c>
      <c r="G111" t="n">
        <v>185</v>
      </c>
      <c r="H111" t="n">
        <v>36</v>
      </c>
      <c r="I111" s="3" t="n">
        <v>0.83710407239819</v>
      </c>
    </row>
    <row r="112">
      <c r="B112" t="s">
        <v>220</v>
      </c>
      <c r="C112" t="s">
        <v>221</v>
      </c>
      <c r="D112" t="s">
        <v>233</v>
      </c>
      <c r="E112" t="s">
        <v>240</v>
      </c>
      <c r="F112" t="n">
        <v>152</v>
      </c>
      <c r="G112" t="n">
        <v>146</v>
      </c>
      <c r="H112" t="n">
        <v>6</v>
      </c>
      <c r="I112" s="3" t="n">
        <v>0.960526315789474</v>
      </c>
    </row>
    <row r="113">
      <c r="B113" t="s">
        <v>222</v>
      </c>
      <c r="C113" t="s">
        <v>223</v>
      </c>
      <c r="D113" t="s">
        <v>233</v>
      </c>
      <c r="E113" t="s">
        <v>240</v>
      </c>
      <c r="F113" t="n">
        <v>585</v>
      </c>
      <c r="G113" t="n">
        <v>539</v>
      </c>
      <c r="H113" t="n">
        <v>46</v>
      </c>
      <c r="I113" s="3" t="n">
        <v>0.921367521367521</v>
      </c>
    </row>
    <row r="114">
      <c r="B114" t="s">
        <v>224</v>
      </c>
      <c r="C114" t="s">
        <v>225</v>
      </c>
      <c r="D114" t="s">
        <v>233</v>
      </c>
      <c r="E114" t="s">
        <v>240</v>
      </c>
      <c r="F114" t="n">
        <v>185</v>
      </c>
      <c r="G114" t="n">
        <v>177</v>
      </c>
      <c r="H114" t="n">
        <v>8</v>
      </c>
      <c r="I114" s="3" t="n">
        <v>0.956756756756757</v>
      </c>
    </row>
    <row r="115">
      <c r="B115" t="s">
        <v>226</v>
      </c>
      <c r="C115" t="s">
        <v>227</v>
      </c>
      <c r="D115" t="s">
        <v>233</v>
      </c>
      <c r="E115" t="s">
        <v>240</v>
      </c>
      <c r="F115" t="n">
        <v>197</v>
      </c>
      <c r="G115" t="n">
        <v>190</v>
      </c>
      <c r="H115" t="n">
        <v>7</v>
      </c>
      <c r="I115" s="3" t="n">
        <v>0.964467005076142</v>
      </c>
    </row>
    <row r="116">
      <c r="B116" t="s">
        <v>228</v>
      </c>
      <c r="C116" t="s">
        <v>228</v>
      </c>
      <c r="D116" t="s">
        <v>233</v>
      </c>
      <c r="E116" t="s">
        <v>240</v>
      </c>
      <c r="F116" t="n">
        <v>210</v>
      </c>
      <c r="G116" t="n">
        <v>192</v>
      </c>
      <c r="H116" t="n">
        <v>18</v>
      </c>
      <c r="I116" s="3" t="n">
        <v>0.914285714285714</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4</v>
      </c>
      <c r="G9" t="n">
        <v>4</v>
      </c>
      <c r="H9" t="n">
        <v>0</v>
      </c>
      <c r="I9" s="3" t="n">
        <v>1</v>
      </c>
    </row>
    <row r="10">
      <c r="B10" t="s">
        <v>16</v>
      </c>
      <c r="C10" t="s">
        <v>17</v>
      </c>
      <c r="D10" t="s">
        <v>233</v>
      </c>
      <c r="E10" t="s">
        <v>253</v>
      </c>
      <c r="F10" t="n">
        <v>26</v>
      </c>
      <c r="G10" t="n">
        <v>19</v>
      </c>
      <c r="H10" t="n">
        <v>7</v>
      </c>
      <c r="I10" s="3" t="n">
        <v>0.730769230769231</v>
      </c>
    </row>
    <row r="11">
      <c r="B11" t="s">
        <v>18</v>
      </c>
      <c r="C11" t="s">
        <v>19</v>
      </c>
      <c r="D11" t="s">
        <v>233</v>
      </c>
      <c r="E11" t="s">
        <v>253</v>
      </c>
      <c r="F11" t="n">
        <v>20</v>
      </c>
      <c r="G11" t="n">
        <v>18</v>
      </c>
      <c r="H11" t="n">
        <v>2</v>
      </c>
      <c r="I11" s="3" t="n">
        <v>0.9</v>
      </c>
    </row>
    <row r="12">
      <c r="B12" t="s">
        <v>20</v>
      </c>
      <c r="C12" t="s">
        <v>21</v>
      </c>
      <c r="D12" t="s">
        <v>233</v>
      </c>
      <c r="E12" t="s">
        <v>253</v>
      </c>
      <c r="F12" t="n">
        <v>9</v>
      </c>
      <c r="G12" t="n">
        <v>8</v>
      </c>
      <c r="H12" t="n">
        <v>1</v>
      </c>
      <c r="I12" s="3" t="n">
        <v>0.888888888888889</v>
      </c>
    </row>
    <row r="13">
      <c r="B13" t="s">
        <v>22</v>
      </c>
      <c r="C13" t="s">
        <v>23</v>
      </c>
      <c r="D13" t="s">
        <v>233</v>
      </c>
      <c r="E13" t="s">
        <v>253</v>
      </c>
      <c r="F13" t="n">
        <v>99</v>
      </c>
      <c r="G13" t="n">
        <v>85</v>
      </c>
      <c r="H13" t="n">
        <v>14</v>
      </c>
      <c r="I13" s="3" t="n">
        <v>0.858585858585859</v>
      </c>
    </row>
    <row r="14">
      <c r="B14" t="s">
        <v>24</v>
      </c>
      <c r="C14" t="s">
        <v>25</v>
      </c>
      <c r="D14" t="s">
        <v>233</v>
      </c>
      <c r="E14" t="s">
        <v>253</v>
      </c>
      <c r="F14" t="n">
        <v>72</v>
      </c>
      <c r="G14" t="n">
        <v>65</v>
      </c>
      <c r="H14" t="n">
        <v>7</v>
      </c>
      <c r="I14" s="3" t="n">
        <v>0.902777777777778</v>
      </c>
    </row>
    <row r="15">
      <c r="B15" t="s">
        <v>26</v>
      </c>
      <c r="C15" t="s">
        <v>27</v>
      </c>
      <c r="D15" t="s">
        <v>233</v>
      </c>
      <c r="E15" t="s">
        <v>253</v>
      </c>
      <c r="F15" t="n">
        <v>47</v>
      </c>
      <c r="G15" t="n">
        <v>42</v>
      </c>
      <c r="H15" t="n">
        <v>5</v>
      </c>
      <c r="I15" s="3" t="n">
        <v>0.893617021276596</v>
      </c>
    </row>
    <row r="16">
      <c r="B16" t="s">
        <v>28</v>
      </c>
      <c r="C16" t="s">
        <v>29</v>
      </c>
      <c r="D16" t="s">
        <v>233</v>
      </c>
      <c r="E16" t="s">
        <v>253</v>
      </c>
      <c r="F16" t="n">
        <v>75</v>
      </c>
      <c r="G16" t="n">
        <v>51</v>
      </c>
      <c r="H16" t="n">
        <v>24</v>
      </c>
      <c r="I16" s="3" t="n">
        <v>0.68</v>
      </c>
    </row>
    <row r="17">
      <c r="B17" t="s">
        <v>30</v>
      </c>
      <c r="C17" t="s">
        <v>31</v>
      </c>
      <c r="D17" t="s">
        <v>233</v>
      </c>
      <c r="E17" t="s">
        <v>253</v>
      </c>
      <c r="F17" t="n">
        <v>90</v>
      </c>
      <c r="G17" t="n">
        <v>67</v>
      </c>
      <c r="H17" t="n">
        <v>23</v>
      </c>
      <c r="I17" s="3" t="n">
        <v>0.744444444444444</v>
      </c>
    </row>
    <row r="18">
      <c r="B18" t="s">
        <v>32</v>
      </c>
      <c r="C18" t="s">
        <v>33</v>
      </c>
      <c r="D18" t="s">
        <v>233</v>
      </c>
      <c r="E18" t="s">
        <v>253</v>
      </c>
      <c r="F18" t="n">
        <v>7</v>
      </c>
      <c r="G18" t="n">
        <v>7</v>
      </c>
      <c r="H18" t="n">
        <v>0</v>
      </c>
      <c r="I18" s="3" t="n">
        <v>1</v>
      </c>
    </row>
    <row r="19">
      <c r="B19" t="s">
        <v>34</v>
      </c>
      <c r="C19" t="s">
        <v>35</v>
      </c>
      <c r="D19" t="s">
        <v>233</v>
      </c>
      <c r="E19" t="s">
        <v>253</v>
      </c>
      <c r="F19" t="n">
        <v>28</v>
      </c>
      <c r="G19" t="n">
        <v>19</v>
      </c>
      <c r="H19" t="n">
        <v>9</v>
      </c>
      <c r="I19" s="3" t="n">
        <v>0.678571428571429</v>
      </c>
    </row>
    <row r="20">
      <c r="B20" t="s">
        <v>36</v>
      </c>
      <c r="C20" t="s">
        <v>37</v>
      </c>
      <c r="D20" t="s">
        <v>233</v>
      </c>
      <c r="E20" t="s">
        <v>253</v>
      </c>
      <c r="F20" t="n">
        <v>15</v>
      </c>
      <c r="G20" t="n">
        <v>14</v>
      </c>
      <c r="H20" t="n">
        <v>1</v>
      </c>
      <c r="I20" s="3" t="n">
        <v>0.933333333333333</v>
      </c>
    </row>
    <row r="21">
      <c r="B21" t="s">
        <v>38</v>
      </c>
      <c r="C21" t="s">
        <v>39</v>
      </c>
      <c r="D21" t="s">
        <v>233</v>
      </c>
      <c r="E21" t="s">
        <v>253</v>
      </c>
      <c r="F21" t="n">
        <v>66</v>
      </c>
      <c r="G21" t="n">
        <v>61</v>
      </c>
      <c r="H21" t="n">
        <v>5</v>
      </c>
      <c r="I21" s="3" t="n">
        <v>0.924242424242424</v>
      </c>
    </row>
    <row r="22">
      <c r="B22" t="s">
        <v>40</v>
      </c>
      <c r="C22" t="s">
        <v>41</v>
      </c>
      <c r="D22" t="s">
        <v>233</v>
      </c>
      <c r="E22" t="s">
        <v>253</v>
      </c>
      <c r="F22" t="n">
        <v>15</v>
      </c>
      <c r="G22" t="n">
        <v>13</v>
      </c>
      <c r="H22" t="n">
        <v>2</v>
      </c>
      <c r="I22" s="3" t="n">
        <v>0.866666666666667</v>
      </c>
    </row>
    <row r="23">
      <c r="B23" t="s">
        <v>42</v>
      </c>
      <c r="C23" t="s">
        <v>43</v>
      </c>
      <c r="D23" t="s">
        <v>233</v>
      </c>
      <c r="E23" t="s">
        <v>253</v>
      </c>
      <c r="F23" t="n">
        <v>102</v>
      </c>
      <c r="G23" t="n">
        <v>84</v>
      </c>
      <c r="H23" t="n">
        <v>18</v>
      </c>
      <c r="I23" s="3" t="n">
        <v>0.823529411764706</v>
      </c>
    </row>
    <row r="24">
      <c r="B24" t="s">
        <v>44</v>
      </c>
      <c r="C24" t="s">
        <v>45</v>
      </c>
      <c r="D24" t="s">
        <v>233</v>
      </c>
      <c r="E24" t="s">
        <v>253</v>
      </c>
      <c r="F24" t="n">
        <v>63</v>
      </c>
      <c r="G24" t="n">
        <v>53</v>
      </c>
      <c r="H24" t="n">
        <v>10</v>
      </c>
      <c r="I24" s="3" t="n">
        <v>0.841269841269841</v>
      </c>
    </row>
    <row r="25">
      <c r="B25" t="s">
        <v>46</v>
      </c>
      <c r="C25" t="s">
        <v>47</v>
      </c>
      <c r="D25" t="s">
        <v>233</v>
      </c>
      <c r="E25" t="s">
        <v>253</v>
      </c>
      <c r="F25" t="n">
        <v>19</v>
      </c>
      <c r="G25" t="n">
        <v>18</v>
      </c>
      <c r="H25" t="n">
        <v>1</v>
      </c>
      <c r="I25" s="3" t="n">
        <v>0.947368421052632</v>
      </c>
    </row>
    <row r="26">
      <c r="B26" t="s">
        <v>48</v>
      </c>
      <c r="C26" t="s">
        <v>49</v>
      </c>
      <c r="D26" t="s">
        <v>233</v>
      </c>
      <c r="E26" t="s">
        <v>253</v>
      </c>
      <c r="F26" t="n">
        <v>31</v>
      </c>
      <c r="G26" t="n">
        <v>24</v>
      </c>
      <c r="H26" t="n">
        <v>7</v>
      </c>
      <c r="I26" s="3" t="n">
        <v>0.774193548387097</v>
      </c>
    </row>
    <row r="27">
      <c r="B27" t="s">
        <v>50</v>
      </c>
      <c r="C27" t="s">
        <v>51</v>
      </c>
      <c r="D27" t="s">
        <v>233</v>
      </c>
      <c r="E27" t="s">
        <v>253</v>
      </c>
      <c r="F27" t="n">
        <v>86</v>
      </c>
      <c r="G27" t="n">
        <v>76</v>
      </c>
      <c r="H27" t="n">
        <v>10</v>
      </c>
      <c r="I27" s="3" t="n">
        <v>0.883720930232558</v>
      </c>
    </row>
    <row r="28">
      <c r="B28" t="s">
        <v>52</v>
      </c>
      <c r="C28" t="s">
        <v>53</v>
      </c>
      <c r="D28" t="s">
        <v>233</v>
      </c>
      <c r="E28" t="s">
        <v>253</v>
      </c>
      <c r="F28" t="n">
        <v>9</v>
      </c>
      <c r="G28" t="n">
        <v>8</v>
      </c>
      <c r="H28" t="n">
        <v>1</v>
      </c>
      <c r="I28" s="3" t="n">
        <v>0.888888888888889</v>
      </c>
    </row>
    <row r="29">
      <c r="B29" t="s">
        <v>54</v>
      </c>
      <c r="C29" t="s">
        <v>55</v>
      </c>
      <c r="D29" t="s">
        <v>233</v>
      </c>
      <c r="E29" t="s">
        <v>253</v>
      </c>
      <c r="F29" t="n">
        <v>20</v>
      </c>
      <c r="G29" t="n">
        <v>5</v>
      </c>
      <c r="H29" t="n">
        <v>15</v>
      </c>
      <c r="I29" s="3" t="n">
        <v>0.25</v>
      </c>
    </row>
    <row r="30">
      <c r="B30" t="s">
        <v>56</v>
      </c>
      <c r="C30" t="s">
        <v>57</v>
      </c>
      <c r="D30" t="s">
        <v>233</v>
      </c>
      <c r="E30" t="s">
        <v>253</v>
      </c>
      <c r="F30" t="n">
        <v>56</v>
      </c>
      <c r="G30" t="n">
        <v>45</v>
      </c>
      <c r="H30" t="n">
        <v>11</v>
      </c>
      <c r="I30" s="3" t="n">
        <v>0.803571428571429</v>
      </c>
    </row>
    <row r="31">
      <c r="B31" t="s">
        <v>58</v>
      </c>
      <c r="C31" t="s">
        <v>59</v>
      </c>
      <c r="D31" t="s">
        <v>233</v>
      </c>
      <c r="E31" t="s">
        <v>253</v>
      </c>
      <c r="F31" t="n">
        <v>24</v>
      </c>
      <c r="G31" t="n">
        <v>17</v>
      </c>
      <c r="H31" t="n">
        <v>7</v>
      </c>
      <c r="I31" s="3" t="n">
        <v>0.708333333333333</v>
      </c>
    </row>
    <row r="32">
      <c r="B32" t="s">
        <v>60</v>
      </c>
      <c r="C32" t="s">
        <v>61</v>
      </c>
      <c r="D32" t="s">
        <v>233</v>
      </c>
      <c r="E32" t="s">
        <v>253</v>
      </c>
      <c r="F32" t="n">
        <v>38</v>
      </c>
      <c r="G32" t="n">
        <v>31</v>
      </c>
      <c r="H32" t="n">
        <v>7</v>
      </c>
      <c r="I32" s="3" t="n">
        <v>0.815789473684211</v>
      </c>
    </row>
    <row r="33">
      <c r="B33" t="s">
        <v>62</v>
      </c>
      <c r="C33" t="s">
        <v>63</v>
      </c>
      <c r="D33" t="s">
        <v>233</v>
      </c>
      <c r="E33" t="s">
        <v>253</v>
      </c>
      <c r="F33" t="n">
        <v>86</v>
      </c>
      <c r="G33" t="n">
        <v>78</v>
      </c>
      <c r="H33" t="n">
        <v>8</v>
      </c>
      <c r="I33" s="3" t="n">
        <v>0.906976744186046</v>
      </c>
    </row>
    <row r="34">
      <c r="B34" t="s">
        <v>64</v>
      </c>
      <c r="C34" t="s">
        <v>65</v>
      </c>
      <c r="D34" t="s">
        <v>233</v>
      </c>
      <c r="E34" t="s">
        <v>253</v>
      </c>
      <c r="F34" t="n">
        <v>92</v>
      </c>
      <c r="G34" t="n">
        <v>69</v>
      </c>
      <c r="H34" t="n">
        <v>23</v>
      </c>
      <c r="I34" s="3" t="n">
        <v>0.75</v>
      </c>
    </row>
    <row r="35">
      <c r="B35" t="s">
        <v>66</v>
      </c>
      <c r="C35" t="s">
        <v>67</v>
      </c>
      <c r="D35" t="s">
        <v>233</v>
      </c>
      <c r="E35" t="s">
        <v>253</v>
      </c>
      <c r="F35" t="n">
        <v>170</v>
      </c>
      <c r="G35" t="n">
        <v>142</v>
      </c>
      <c r="H35" t="n">
        <v>28</v>
      </c>
      <c r="I35" s="3" t="n">
        <v>0.835294117647059</v>
      </c>
    </row>
    <row r="36">
      <c r="B36" t="s">
        <v>68</v>
      </c>
      <c r="C36" t="s">
        <v>69</v>
      </c>
      <c r="D36" t="s">
        <v>233</v>
      </c>
      <c r="E36" t="s">
        <v>253</v>
      </c>
      <c r="F36" t="n">
        <v>28</v>
      </c>
      <c r="G36" t="n">
        <v>21</v>
      </c>
      <c r="H36" t="n">
        <v>7</v>
      </c>
      <c r="I36" s="3" t="n">
        <v>0.75</v>
      </c>
    </row>
    <row r="37">
      <c r="B37" t="s">
        <v>70</v>
      </c>
      <c r="C37" t="s">
        <v>71</v>
      </c>
      <c r="D37" t="s">
        <v>233</v>
      </c>
      <c r="E37" t="s">
        <v>253</v>
      </c>
      <c r="F37" t="n">
        <v>67</v>
      </c>
      <c r="G37" t="n">
        <v>60</v>
      </c>
      <c r="H37" t="n">
        <v>7</v>
      </c>
      <c r="I37" s="3" t="n">
        <v>0.895522388059702</v>
      </c>
    </row>
    <row r="38">
      <c r="B38" t="s">
        <v>72</v>
      </c>
      <c r="C38" t="s">
        <v>73</v>
      </c>
      <c r="D38" t="s">
        <v>233</v>
      </c>
      <c r="E38" t="s">
        <v>253</v>
      </c>
      <c r="F38" t="n">
        <v>56</v>
      </c>
      <c r="G38" t="n">
        <v>45</v>
      </c>
      <c r="H38" t="n">
        <v>11</v>
      </c>
      <c r="I38" s="3" t="n">
        <v>0.803571428571429</v>
      </c>
    </row>
    <row r="39">
      <c r="B39" t="s">
        <v>74</v>
      </c>
      <c r="C39" t="s">
        <v>75</v>
      </c>
      <c r="D39" t="s">
        <v>233</v>
      </c>
      <c r="E39" t="s">
        <v>253</v>
      </c>
      <c r="F39" t="n">
        <v>36</v>
      </c>
      <c r="G39" t="n">
        <v>31</v>
      </c>
      <c r="H39" t="n">
        <v>5</v>
      </c>
      <c r="I39" s="3" t="n">
        <v>0.861111111111111</v>
      </c>
    </row>
    <row r="40">
      <c r="B40" t="s">
        <v>76</v>
      </c>
      <c r="C40" t="s">
        <v>77</v>
      </c>
      <c r="D40" t="s">
        <v>233</v>
      </c>
      <c r="E40" t="s">
        <v>253</v>
      </c>
      <c r="F40" t="n">
        <v>43</v>
      </c>
      <c r="G40" t="n">
        <v>30</v>
      </c>
      <c r="H40" t="n">
        <v>13</v>
      </c>
      <c r="I40" s="3" t="n">
        <v>0.697674418604651</v>
      </c>
    </row>
    <row r="41">
      <c r="B41" t="s">
        <v>78</v>
      </c>
      <c r="C41" t="s">
        <v>79</v>
      </c>
      <c r="D41" t="s">
        <v>233</v>
      </c>
      <c r="E41" t="s">
        <v>253</v>
      </c>
      <c r="F41" t="n">
        <v>24</v>
      </c>
      <c r="G41" t="n">
        <v>22</v>
      </c>
      <c r="H41" t="n">
        <v>2</v>
      </c>
      <c r="I41" s="3" t="n">
        <v>0.916666666666667</v>
      </c>
    </row>
    <row r="42">
      <c r="B42" t="s">
        <v>80</v>
      </c>
      <c r="C42" t="s">
        <v>81</v>
      </c>
      <c r="D42" t="s">
        <v>233</v>
      </c>
      <c r="E42" t="s">
        <v>253</v>
      </c>
      <c r="F42" t="n">
        <v>12</v>
      </c>
      <c r="G42" t="n">
        <v>7</v>
      </c>
      <c r="H42" t="n">
        <v>5</v>
      </c>
      <c r="I42" s="3" t="n">
        <v>0.583333333333333</v>
      </c>
    </row>
    <row r="43">
      <c r="B43" t="s">
        <v>82</v>
      </c>
      <c r="C43" t="s">
        <v>83</v>
      </c>
      <c r="D43" t="s">
        <v>233</v>
      </c>
      <c r="E43" t="s">
        <v>253</v>
      </c>
      <c r="F43" t="n">
        <v>32</v>
      </c>
      <c r="G43" t="n">
        <v>28</v>
      </c>
      <c r="H43" t="n">
        <v>4</v>
      </c>
      <c r="I43" s="3" t="n">
        <v>0.875</v>
      </c>
    </row>
    <row r="44">
      <c r="B44" t="s">
        <v>84</v>
      </c>
      <c r="C44" t="s">
        <v>85</v>
      </c>
      <c r="D44" t="s">
        <v>233</v>
      </c>
      <c r="E44" t="s">
        <v>253</v>
      </c>
      <c r="F44" t="n">
        <v>62</v>
      </c>
      <c r="G44" t="n">
        <v>57</v>
      </c>
      <c r="H44" t="n">
        <v>5</v>
      </c>
      <c r="I44" s="3" t="n">
        <v>0.919354838709677</v>
      </c>
    </row>
    <row r="45">
      <c r="B45" t="s">
        <v>86</v>
      </c>
      <c r="C45" t="s">
        <v>87</v>
      </c>
      <c r="D45" t="s">
        <v>233</v>
      </c>
      <c r="E45" t="s">
        <v>253</v>
      </c>
      <c r="F45" t="n">
        <v>28</v>
      </c>
      <c r="G45" t="n">
        <v>19</v>
      </c>
      <c r="H45" t="n">
        <v>9</v>
      </c>
      <c r="I45" s="3" t="n">
        <v>0.678571428571429</v>
      </c>
    </row>
    <row r="46">
      <c r="B46" t="s">
        <v>88</v>
      </c>
      <c r="C46" t="s">
        <v>89</v>
      </c>
      <c r="D46" t="s">
        <v>233</v>
      </c>
      <c r="E46" t="s">
        <v>253</v>
      </c>
      <c r="F46" t="n">
        <v>51</v>
      </c>
      <c r="G46" t="n">
        <v>42</v>
      </c>
      <c r="H46" t="n">
        <v>9</v>
      </c>
      <c r="I46" s="3" t="n">
        <v>0.823529411764706</v>
      </c>
    </row>
    <row r="47">
      <c r="B47" t="s">
        <v>90</v>
      </c>
      <c r="C47" t="s">
        <v>91</v>
      </c>
      <c r="D47" t="s">
        <v>233</v>
      </c>
      <c r="E47" t="s">
        <v>253</v>
      </c>
      <c r="F47" t="n">
        <v>19</v>
      </c>
      <c r="G47" t="n">
        <v>16</v>
      </c>
      <c r="H47" t="n">
        <v>3</v>
      </c>
      <c r="I47" s="3" t="n">
        <v>0.842105263157895</v>
      </c>
    </row>
    <row r="48">
      <c r="B48" t="s">
        <v>92</v>
      </c>
      <c r="C48" t="s">
        <v>93</v>
      </c>
      <c r="D48" t="s">
        <v>233</v>
      </c>
      <c r="E48" t="s">
        <v>253</v>
      </c>
      <c r="F48" t="n">
        <v>15</v>
      </c>
      <c r="G48" t="n">
        <v>14</v>
      </c>
      <c r="H48" t="n">
        <v>1</v>
      </c>
      <c r="I48" s="3" t="n">
        <v>0.933333333333333</v>
      </c>
    </row>
    <row r="49">
      <c r="B49" t="s">
        <v>94</v>
      </c>
      <c r="C49" t="s">
        <v>95</v>
      </c>
      <c r="D49" t="s">
        <v>233</v>
      </c>
      <c r="E49" t="s">
        <v>253</v>
      </c>
      <c r="F49" t="n">
        <v>252</v>
      </c>
      <c r="G49" t="n">
        <v>208</v>
      </c>
      <c r="H49" t="n">
        <v>44</v>
      </c>
      <c r="I49" s="3" t="n">
        <v>0.825396825396825</v>
      </c>
    </row>
    <row r="50">
      <c r="B50" t="s">
        <v>96</v>
      </c>
      <c r="C50" t="s">
        <v>97</v>
      </c>
      <c r="D50" t="s">
        <v>233</v>
      </c>
      <c r="E50" t="s">
        <v>253</v>
      </c>
      <c r="F50" t="n">
        <v>76</v>
      </c>
      <c r="G50" t="n">
        <v>63</v>
      </c>
      <c r="H50" t="n">
        <v>13</v>
      </c>
      <c r="I50" s="3" t="n">
        <v>0.828947368421053</v>
      </c>
    </row>
    <row r="51">
      <c r="B51" t="s">
        <v>98</v>
      </c>
      <c r="C51" t="s">
        <v>99</v>
      </c>
      <c r="D51" t="s">
        <v>233</v>
      </c>
      <c r="E51" t="s">
        <v>253</v>
      </c>
      <c r="F51" t="n">
        <v>31</v>
      </c>
      <c r="G51" t="n">
        <v>26</v>
      </c>
      <c r="H51" t="n">
        <v>5</v>
      </c>
      <c r="I51" s="3" t="n">
        <v>0.838709677419355</v>
      </c>
    </row>
    <row r="52">
      <c r="B52" t="s">
        <v>100</v>
      </c>
      <c r="C52" t="s">
        <v>101</v>
      </c>
      <c r="D52" t="s">
        <v>233</v>
      </c>
      <c r="E52" t="s">
        <v>253</v>
      </c>
      <c r="F52" t="n">
        <v>11</v>
      </c>
      <c r="G52" t="n">
        <v>9</v>
      </c>
      <c r="H52" t="n">
        <v>2</v>
      </c>
      <c r="I52" s="3" t="n">
        <v>0.818181818181818</v>
      </c>
    </row>
    <row r="53">
      <c r="B53" t="s">
        <v>102</v>
      </c>
      <c r="C53" t="s">
        <v>103</v>
      </c>
      <c r="D53" t="s">
        <v>233</v>
      </c>
      <c r="E53" t="s">
        <v>253</v>
      </c>
      <c r="F53" t="n">
        <v>31</v>
      </c>
      <c r="G53" t="n">
        <v>23</v>
      </c>
      <c r="H53" t="n">
        <v>8</v>
      </c>
      <c r="I53" s="3" t="n">
        <v>0.741935483870968</v>
      </c>
    </row>
    <row r="54">
      <c r="B54" t="s">
        <v>104</v>
      </c>
      <c r="C54" t="s">
        <v>105</v>
      </c>
      <c r="D54" t="s">
        <v>233</v>
      </c>
      <c r="E54" t="s">
        <v>253</v>
      </c>
      <c r="F54" t="n">
        <v>29</v>
      </c>
      <c r="G54" t="n">
        <v>22</v>
      </c>
      <c r="H54" t="n">
        <v>7</v>
      </c>
      <c r="I54" s="3" t="n">
        <v>0.758620689655172</v>
      </c>
    </row>
    <row r="55">
      <c r="B55" t="s">
        <v>106</v>
      </c>
      <c r="C55" t="s">
        <v>107</v>
      </c>
      <c r="D55" t="s">
        <v>233</v>
      </c>
      <c r="E55" t="s">
        <v>253</v>
      </c>
      <c r="F55" t="n">
        <v>201</v>
      </c>
      <c r="G55" t="n">
        <v>182</v>
      </c>
      <c r="H55" t="n">
        <v>19</v>
      </c>
      <c r="I55" s="3" t="n">
        <v>0.90547263681592</v>
      </c>
    </row>
    <row r="56">
      <c r="B56" t="s">
        <v>108</v>
      </c>
      <c r="C56" t="s">
        <v>109</v>
      </c>
      <c r="D56" t="s">
        <v>233</v>
      </c>
      <c r="E56" t="s">
        <v>253</v>
      </c>
      <c r="F56" t="n">
        <v>100</v>
      </c>
      <c r="G56" t="n">
        <v>85</v>
      </c>
      <c r="H56" t="n">
        <v>15</v>
      </c>
      <c r="I56" s="3" t="n">
        <v>0.85</v>
      </c>
    </row>
    <row r="57">
      <c r="B57" t="s">
        <v>110</v>
      </c>
      <c r="C57" t="s">
        <v>111</v>
      </c>
      <c r="D57" t="s">
        <v>233</v>
      </c>
      <c r="E57" t="s">
        <v>253</v>
      </c>
      <c r="F57" t="n">
        <v>52</v>
      </c>
      <c r="G57" t="n">
        <v>44</v>
      </c>
      <c r="H57" t="n">
        <v>8</v>
      </c>
      <c r="I57" s="3" t="n">
        <v>0.846153846153846</v>
      </c>
    </row>
    <row r="58">
      <c r="B58" t="s">
        <v>112</v>
      </c>
      <c r="C58" t="s">
        <v>113</v>
      </c>
      <c r="D58" t="s">
        <v>233</v>
      </c>
      <c r="E58" t="s">
        <v>253</v>
      </c>
      <c r="F58" t="n">
        <v>10</v>
      </c>
      <c r="G58" t="n">
        <v>10</v>
      </c>
      <c r="H58" t="n">
        <v>0</v>
      </c>
      <c r="I58" s="3" t="n">
        <v>1</v>
      </c>
    </row>
    <row r="59">
      <c r="B59" t="s">
        <v>114</v>
      </c>
      <c r="C59" t="s">
        <v>115</v>
      </c>
      <c r="D59" t="s">
        <v>233</v>
      </c>
      <c r="E59" t="s">
        <v>253</v>
      </c>
      <c r="F59" t="n">
        <v>82</v>
      </c>
      <c r="G59" t="n">
        <v>68</v>
      </c>
      <c r="H59" t="n">
        <v>14</v>
      </c>
      <c r="I59" s="3" t="n">
        <v>0.829268292682927</v>
      </c>
    </row>
    <row r="60">
      <c r="B60" t="s">
        <v>116</v>
      </c>
      <c r="C60" t="s">
        <v>117</v>
      </c>
      <c r="D60" t="s">
        <v>233</v>
      </c>
      <c r="E60" t="s">
        <v>253</v>
      </c>
      <c r="F60" t="n">
        <v>36</v>
      </c>
      <c r="G60" t="n">
        <v>26</v>
      </c>
      <c r="H60" t="n">
        <v>10</v>
      </c>
      <c r="I60" s="3" t="n">
        <v>0.722222222222222</v>
      </c>
    </row>
    <row r="61">
      <c r="B61" t="s">
        <v>118</v>
      </c>
      <c r="C61" t="s">
        <v>119</v>
      </c>
      <c r="D61" t="s">
        <v>233</v>
      </c>
      <c r="E61" t="s">
        <v>253</v>
      </c>
      <c r="F61" t="n">
        <v>99</v>
      </c>
      <c r="G61" t="n">
        <v>65</v>
      </c>
      <c r="H61" t="n">
        <v>34</v>
      </c>
      <c r="I61" s="3" t="n">
        <v>0.656565656565657</v>
      </c>
    </row>
    <row r="62">
      <c r="B62" t="s">
        <v>120</v>
      </c>
      <c r="C62" t="s">
        <v>121</v>
      </c>
      <c r="D62" t="s">
        <v>233</v>
      </c>
      <c r="E62" t="s">
        <v>253</v>
      </c>
      <c r="F62" t="n">
        <v>32</v>
      </c>
      <c r="G62" t="n">
        <v>29</v>
      </c>
      <c r="H62" t="n">
        <v>3</v>
      </c>
      <c r="I62" s="3" t="n">
        <v>0.90625</v>
      </c>
    </row>
    <row r="63">
      <c r="B63" t="s">
        <v>122</v>
      </c>
      <c r="C63" t="s">
        <v>123</v>
      </c>
      <c r="D63" t="s">
        <v>233</v>
      </c>
      <c r="E63" t="s">
        <v>253</v>
      </c>
      <c r="F63" t="n">
        <v>39</v>
      </c>
      <c r="G63" t="n">
        <v>34</v>
      </c>
      <c r="H63" t="n">
        <v>5</v>
      </c>
      <c r="I63" s="3" t="n">
        <v>0.871794871794872</v>
      </c>
    </row>
    <row r="64">
      <c r="B64" t="s">
        <v>124</v>
      </c>
      <c r="C64" t="s">
        <v>125</v>
      </c>
      <c r="D64" t="s">
        <v>233</v>
      </c>
      <c r="E64" t="s">
        <v>253</v>
      </c>
      <c r="F64" t="n">
        <v>30</v>
      </c>
      <c r="G64" t="n">
        <v>23</v>
      </c>
      <c r="H64" t="n">
        <v>7</v>
      </c>
      <c r="I64" s="3" t="n">
        <v>0.766666666666667</v>
      </c>
    </row>
    <row r="65">
      <c r="B65" t="s">
        <v>126</v>
      </c>
      <c r="C65" t="s">
        <v>127</v>
      </c>
      <c r="D65" t="s">
        <v>233</v>
      </c>
      <c r="E65" t="s">
        <v>253</v>
      </c>
      <c r="F65" t="n">
        <v>26</v>
      </c>
      <c r="G65" t="n">
        <v>18</v>
      </c>
      <c r="H65" t="n">
        <v>8</v>
      </c>
      <c r="I65" s="3" t="n">
        <v>0.692307692307692</v>
      </c>
    </row>
    <row r="66">
      <c r="B66" t="s">
        <v>128</v>
      </c>
      <c r="C66" t="s">
        <v>129</v>
      </c>
      <c r="D66" t="s">
        <v>233</v>
      </c>
      <c r="E66" t="s">
        <v>253</v>
      </c>
      <c r="F66" t="n">
        <v>57</v>
      </c>
      <c r="G66" t="n">
        <v>45</v>
      </c>
      <c r="H66" t="n">
        <v>12</v>
      </c>
      <c r="I66" s="3" t="n">
        <v>0.789473684210526</v>
      </c>
    </row>
    <row r="67">
      <c r="B67" t="s">
        <v>130</v>
      </c>
      <c r="C67" t="s">
        <v>131</v>
      </c>
      <c r="D67" t="s">
        <v>233</v>
      </c>
      <c r="E67" t="s">
        <v>253</v>
      </c>
      <c r="F67" t="n">
        <v>122</v>
      </c>
      <c r="G67" t="n">
        <v>99</v>
      </c>
      <c r="H67" t="n">
        <v>23</v>
      </c>
      <c r="I67" s="3" t="n">
        <v>0.811475409836066</v>
      </c>
    </row>
    <row r="68">
      <c r="B68" t="s">
        <v>132</v>
      </c>
      <c r="C68" t="s">
        <v>133</v>
      </c>
      <c r="D68" t="s">
        <v>233</v>
      </c>
      <c r="E68" t="s">
        <v>253</v>
      </c>
      <c r="F68" t="n">
        <v>33</v>
      </c>
      <c r="G68" t="n">
        <v>31</v>
      </c>
      <c r="H68" t="n">
        <v>2</v>
      </c>
      <c r="I68" s="3" t="n">
        <v>0.939393939393939</v>
      </c>
    </row>
    <row r="69">
      <c r="B69" t="s">
        <v>134</v>
      </c>
      <c r="C69" t="s">
        <v>135</v>
      </c>
      <c r="D69" t="s">
        <v>233</v>
      </c>
      <c r="E69" t="s">
        <v>253</v>
      </c>
      <c r="F69" t="n">
        <v>26</v>
      </c>
      <c r="G69" t="n">
        <v>20</v>
      </c>
      <c r="H69" t="n">
        <v>6</v>
      </c>
      <c r="I69" s="3" t="n">
        <v>0.769230769230769</v>
      </c>
    </row>
    <row r="70">
      <c r="B70" t="s">
        <v>136</v>
      </c>
      <c r="C70" t="s">
        <v>137</v>
      </c>
      <c r="D70" t="s">
        <v>233</v>
      </c>
      <c r="E70" t="s">
        <v>253</v>
      </c>
      <c r="F70" t="n">
        <v>41</v>
      </c>
      <c r="G70" t="n">
        <v>29</v>
      </c>
      <c r="H70" t="n">
        <v>12</v>
      </c>
      <c r="I70" s="3" t="n">
        <v>0.707317073170732</v>
      </c>
    </row>
    <row r="71">
      <c r="B71" t="s">
        <v>138</v>
      </c>
      <c r="C71" t="s">
        <v>139</v>
      </c>
      <c r="D71" t="s">
        <v>233</v>
      </c>
      <c r="E71" t="s">
        <v>253</v>
      </c>
      <c r="F71" t="n">
        <v>21</v>
      </c>
      <c r="G71" t="n">
        <v>18</v>
      </c>
      <c r="H71" t="n">
        <v>3</v>
      </c>
      <c r="I71" s="3" t="n">
        <v>0.857142857142857</v>
      </c>
    </row>
    <row r="72">
      <c r="B72" t="s">
        <v>140</v>
      </c>
      <c r="C72" t="s">
        <v>141</v>
      </c>
      <c r="D72" t="s">
        <v>233</v>
      </c>
      <c r="E72" t="s">
        <v>253</v>
      </c>
      <c r="F72" t="n">
        <v>118</v>
      </c>
      <c r="G72" t="n">
        <v>114</v>
      </c>
      <c r="H72" t="n">
        <v>4</v>
      </c>
      <c r="I72" s="3" t="n">
        <v>0.966101694915254</v>
      </c>
    </row>
    <row r="73">
      <c r="B73" t="s">
        <v>142</v>
      </c>
      <c r="C73" t="s">
        <v>143</v>
      </c>
      <c r="D73" t="s">
        <v>233</v>
      </c>
      <c r="E73" t="s">
        <v>253</v>
      </c>
      <c r="F73" t="n">
        <v>13</v>
      </c>
      <c r="G73" t="n">
        <v>11</v>
      </c>
      <c r="H73" t="n">
        <v>2</v>
      </c>
      <c r="I73" s="3" t="n">
        <v>0.846153846153846</v>
      </c>
    </row>
    <row r="74">
      <c r="B74" t="s">
        <v>144</v>
      </c>
      <c r="C74" t="s">
        <v>145</v>
      </c>
      <c r="D74" t="s">
        <v>233</v>
      </c>
      <c r="E74" t="s">
        <v>253</v>
      </c>
      <c r="F74" t="n">
        <v>15</v>
      </c>
      <c r="G74" t="n">
        <v>10</v>
      </c>
      <c r="H74" t="n">
        <v>5</v>
      </c>
      <c r="I74" s="3" t="n">
        <v>0.666666666666667</v>
      </c>
    </row>
    <row r="75">
      <c r="B75" t="s">
        <v>146</v>
      </c>
      <c r="C75" t="s">
        <v>147</v>
      </c>
      <c r="D75" t="s">
        <v>233</v>
      </c>
      <c r="E75" t="s">
        <v>253</v>
      </c>
      <c r="F75" t="n">
        <v>15</v>
      </c>
      <c r="G75" t="n">
        <v>10</v>
      </c>
      <c r="H75" t="n">
        <v>5</v>
      </c>
      <c r="I75" s="3" t="n">
        <v>0.666666666666667</v>
      </c>
    </row>
    <row r="76">
      <c r="B76" t="s">
        <v>148</v>
      </c>
      <c r="C76" t="s">
        <v>149</v>
      </c>
      <c r="D76" t="s">
        <v>233</v>
      </c>
      <c r="E76" t="s">
        <v>253</v>
      </c>
      <c r="F76" t="n">
        <v>80</v>
      </c>
      <c r="G76" t="n">
        <v>74</v>
      </c>
      <c r="H76" t="n">
        <v>6</v>
      </c>
      <c r="I76" s="3" t="n">
        <v>0.925</v>
      </c>
    </row>
    <row r="77">
      <c r="B77" t="s">
        <v>150</v>
      </c>
      <c r="C77" t="s">
        <v>151</v>
      </c>
      <c r="D77" t="s">
        <v>233</v>
      </c>
      <c r="E77" t="s">
        <v>253</v>
      </c>
      <c r="F77" t="n">
        <v>65</v>
      </c>
      <c r="G77" t="n">
        <v>55</v>
      </c>
      <c r="H77" t="n">
        <v>10</v>
      </c>
      <c r="I77" s="3" t="n">
        <v>0.846153846153846</v>
      </c>
    </row>
    <row r="78">
      <c r="B78" t="s">
        <v>152</v>
      </c>
      <c r="C78" t="s">
        <v>153</v>
      </c>
      <c r="D78" t="s">
        <v>233</v>
      </c>
      <c r="E78" t="s">
        <v>253</v>
      </c>
      <c r="F78" t="n">
        <v>39</v>
      </c>
      <c r="G78" t="n">
        <v>30</v>
      </c>
      <c r="H78" t="n">
        <v>9</v>
      </c>
      <c r="I78" s="3" t="n">
        <v>0.769230769230769</v>
      </c>
    </row>
    <row r="79">
      <c r="B79" t="s">
        <v>154</v>
      </c>
      <c r="C79" t="s">
        <v>155</v>
      </c>
      <c r="D79" t="s">
        <v>233</v>
      </c>
      <c r="E79" t="s">
        <v>253</v>
      </c>
      <c r="F79" t="n">
        <v>35</v>
      </c>
      <c r="G79" t="n">
        <v>31</v>
      </c>
      <c r="H79" t="n">
        <v>4</v>
      </c>
      <c r="I79" s="3" t="n">
        <v>0.885714285714286</v>
      </c>
    </row>
    <row r="80">
      <c r="B80" t="s">
        <v>156</v>
      </c>
      <c r="C80" t="s">
        <v>157</v>
      </c>
      <c r="D80" t="s">
        <v>233</v>
      </c>
      <c r="E80" t="s">
        <v>253</v>
      </c>
      <c r="F80" t="n">
        <v>65</v>
      </c>
      <c r="G80" t="n">
        <v>47</v>
      </c>
      <c r="H80" t="n">
        <v>18</v>
      </c>
      <c r="I80" s="3" t="n">
        <v>0.723076923076923</v>
      </c>
    </row>
    <row r="81">
      <c r="B81" t="s">
        <v>158</v>
      </c>
      <c r="C81" t="s">
        <v>159</v>
      </c>
      <c r="D81" t="s">
        <v>233</v>
      </c>
      <c r="E81" t="s">
        <v>253</v>
      </c>
      <c r="F81" t="n">
        <v>9</v>
      </c>
      <c r="G81" t="n">
        <v>8</v>
      </c>
      <c r="H81" t="n">
        <v>1</v>
      </c>
      <c r="I81" s="3" t="n">
        <v>0.888888888888889</v>
      </c>
    </row>
    <row r="82">
      <c r="B82" t="s">
        <v>160</v>
      </c>
      <c r="C82" t="s">
        <v>161</v>
      </c>
      <c r="D82" t="s">
        <v>233</v>
      </c>
      <c r="E82" t="s">
        <v>253</v>
      </c>
      <c r="F82" t="n">
        <v>56</v>
      </c>
      <c r="G82" t="n">
        <v>45</v>
      </c>
      <c r="H82" t="n">
        <v>11</v>
      </c>
      <c r="I82" s="3" t="n">
        <v>0.803571428571429</v>
      </c>
    </row>
    <row r="83">
      <c r="B83" t="s">
        <v>162</v>
      </c>
      <c r="C83" t="s">
        <v>163</v>
      </c>
      <c r="D83" t="s">
        <v>233</v>
      </c>
      <c r="E83" t="s">
        <v>253</v>
      </c>
      <c r="F83" t="n">
        <v>23</v>
      </c>
      <c r="G83" t="n">
        <v>22</v>
      </c>
      <c r="H83" t="n">
        <v>1</v>
      </c>
      <c r="I83" s="3" t="n">
        <v>0.956521739130435</v>
      </c>
    </row>
    <row r="84">
      <c r="B84" t="s">
        <v>164</v>
      </c>
      <c r="C84" t="s">
        <v>165</v>
      </c>
      <c r="D84" t="s">
        <v>233</v>
      </c>
      <c r="E84" t="s">
        <v>253</v>
      </c>
      <c r="F84" t="n">
        <v>30</v>
      </c>
      <c r="G84" t="n">
        <v>26</v>
      </c>
      <c r="H84" t="n">
        <v>4</v>
      </c>
      <c r="I84" s="3" t="n">
        <v>0.866666666666667</v>
      </c>
    </row>
    <row r="85">
      <c r="B85" t="s">
        <v>166</v>
      </c>
      <c r="C85" t="s">
        <v>167</v>
      </c>
      <c r="D85" t="s">
        <v>233</v>
      </c>
      <c r="E85" t="s">
        <v>253</v>
      </c>
      <c r="F85" t="n">
        <v>19</v>
      </c>
      <c r="G85" t="n">
        <v>19</v>
      </c>
      <c r="H85" t="n">
        <v>0</v>
      </c>
      <c r="I85" s="3" t="n">
        <v>1</v>
      </c>
    </row>
    <row r="86">
      <c r="B86" t="s">
        <v>168</v>
      </c>
      <c r="C86" t="s">
        <v>169</v>
      </c>
      <c r="D86" t="s">
        <v>233</v>
      </c>
      <c r="E86" t="s">
        <v>253</v>
      </c>
      <c r="F86" t="n">
        <v>39</v>
      </c>
      <c r="G86" t="n">
        <v>31</v>
      </c>
      <c r="H86" t="n">
        <v>8</v>
      </c>
      <c r="I86" s="3" t="n">
        <v>0.794871794871795</v>
      </c>
    </row>
    <row r="87">
      <c r="B87" t="s">
        <v>170</v>
      </c>
      <c r="C87" t="s">
        <v>171</v>
      </c>
      <c r="D87" t="s">
        <v>233</v>
      </c>
      <c r="E87" t="s">
        <v>253</v>
      </c>
      <c r="F87" t="n">
        <v>54</v>
      </c>
      <c r="G87" t="n">
        <v>50</v>
      </c>
      <c r="H87" t="n">
        <v>4</v>
      </c>
      <c r="I87" s="3" t="n">
        <v>0.925925925925926</v>
      </c>
    </row>
    <row r="88">
      <c r="B88" t="s">
        <v>172</v>
      </c>
      <c r="C88" t="s">
        <v>173</v>
      </c>
      <c r="D88" t="s">
        <v>233</v>
      </c>
      <c r="E88" t="s">
        <v>253</v>
      </c>
      <c r="F88" t="n">
        <v>67</v>
      </c>
      <c r="G88" t="n">
        <v>62</v>
      </c>
      <c r="H88" t="n">
        <v>5</v>
      </c>
      <c r="I88" s="3" t="n">
        <v>0.925373134328358</v>
      </c>
    </row>
    <row r="89">
      <c r="B89" t="s">
        <v>174</v>
      </c>
      <c r="C89" t="s">
        <v>175</v>
      </c>
      <c r="D89" t="s">
        <v>233</v>
      </c>
      <c r="E89" t="s">
        <v>253</v>
      </c>
      <c r="F89" t="n">
        <v>143</v>
      </c>
      <c r="G89" t="n">
        <v>116</v>
      </c>
      <c r="H89" t="n">
        <v>27</v>
      </c>
      <c r="I89" s="3" t="n">
        <v>0.811188811188811</v>
      </c>
    </row>
    <row r="90">
      <c r="B90" t="s">
        <v>176</v>
      </c>
      <c r="C90" t="s">
        <v>177</v>
      </c>
      <c r="D90" t="s">
        <v>233</v>
      </c>
      <c r="E90" t="s">
        <v>253</v>
      </c>
      <c r="F90" t="n">
        <v>15</v>
      </c>
      <c r="G90" t="n">
        <v>10</v>
      </c>
      <c r="H90" t="n">
        <v>5</v>
      </c>
      <c r="I90" s="3" t="n">
        <v>0.666666666666667</v>
      </c>
    </row>
    <row r="91">
      <c r="B91" t="s">
        <v>178</v>
      </c>
      <c r="C91" t="s">
        <v>179</v>
      </c>
      <c r="D91" t="s">
        <v>233</v>
      </c>
      <c r="E91" t="s">
        <v>253</v>
      </c>
      <c r="F91" t="n">
        <v>10</v>
      </c>
      <c r="G91" t="n">
        <v>9</v>
      </c>
      <c r="H91" t="n">
        <v>1</v>
      </c>
      <c r="I91" s="3" t="n">
        <v>0.9</v>
      </c>
    </row>
    <row r="92">
      <c r="B92" t="s">
        <v>180</v>
      </c>
      <c r="C92" t="s">
        <v>181</v>
      </c>
      <c r="D92" t="s">
        <v>233</v>
      </c>
      <c r="E92" t="s">
        <v>253</v>
      </c>
      <c r="F92" t="n">
        <v>15</v>
      </c>
      <c r="G92" t="n">
        <v>13</v>
      </c>
      <c r="H92" t="n">
        <v>2</v>
      </c>
      <c r="I92" s="3" t="n">
        <v>0.866666666666667</v>
      </c>
    </row>
    <row r="93">
      <c r="B93" t="s">
        <v>182</v>
      </c>
      <c r="C93" t="s">
        <v>183</v>
      </c>
      <c r="D93" t="s">
        <v>233</v>
      </c>
      <c r="E93" t="s">
        <v>253</v>
      </c>
      <c r="F93" t="n">
        <v>126</v>
      </c>
      <c r="G93" t="n">
        <v>111</v>
      </c>
      <c r="H93" t="n">
        <v>15</v>
      </c>
      <c r="I93" s="3" t="n">
        <v>0.880952380952381</v>
      </c>
    </row>
    <row r="94">
      <c r="B94" t="s">
        <v>184</v>
      </c>
      <c r="C94" t="s">
        <v>185</v>
      </c>
      <c r="D94" t="s">
        <v>233</v>
      </c>
      <c r="E94" t="s">
        <v>253</v>
      </c>
      <c r="F94" t="n">
        <v>12</v>
      </c>
      <c r="G94" t="n">
        <v>8</v>
      </c>
      <c r="H94" t="n">
        <v>4</v>
      </c>
      <c r="I94" s="3" t="n">
        <v>0.666666666666667</v>
      </c>
    </row>
    <row r="95">
      <c r="B95" t="s">
        <v>186</v>
      </c>
      <c r="C95" t="s">
        <v>187</v>
      </c>
      <c r="D95" t="s">
        <v>233</v>
      </c>
      <c r="E95" t="s">
        <v>253</v>
      </c>
      <c r="F95" t="n">
        <v>11</v>
      </c>
      <c r="G95" t="n">
        <v>10</v>
      </c>
      <c r="H95" t="n">
        <v>1</v>
      </c>
      <c r="I95" s="3" t="n">
        <v>0.909090909090909</v>
      </c>
    </row>
    <row r="96">
      <c r="B96" t="s">
        <v>188</v>
      </c>
      <c r="C96" t="s">
        <v>189</v>
      </c>
      <c r="D96" t="s">
        <v>233</v>
      </c>
      <c r="E96" t="s">
        <v>253</v>
      </c>
      <c r="F96" t="n">
        <v>14</v>
      </c>
      <c r="G96" t="n">
        <v>14</v>
      </c>
      <c r="H96" t="n">
        <v>0</v>
      </c>
      <c r="I96" s="3" t="n">
        <v>1</v>
      </c>
    </row>
    <row r="97">
      <c r="B97" t="s">
        <v>190</v>
      </c>
      <c r="C97" t="s">
        <v>191</v>
      </c>
      <c r="D97" t="s">
        <v>233</v>
      </c>
      <c r="E97" t="s">
        <v>253</v>
      </c>
      <c r="F97" t="n">
        <v>16</v>
      </c>
      <c r="G97" t="n">
        <v>11</v>
      </c>
      <c r="H97" t="n">
        <v>5</v>
      </c>
      <c r="I97" s="3" t="n">
        <v>0.6875</v>
      </c>
    </row>
    <row r="98">
      <c r="B98" t="s">
        <v>192</v>
      </c>
      <c r="C98" t="s">
        <v>193</v>
      </c>
      <c r="D98" t="s">
        <v>233</v>
      </c>
      <c r="E98" t="s">
        <v>253</v>
      </c>
      <c r="F98" t="n">
        <v>26</v>
      </c>
      <c r="G98" t="n">
        <v>26</v>
      </c>
      <c r="H98" t="n">
        <v>0</v>
      </c>
      <c r="I98" s="3" t="n">
        <v>1</v>
      </c>
    </row>
    <row r="99">
      <c r="B99" t="s">
        <v>194</v>
      </c>
      <c r="C99" t="s">
        <v>195</v>
      </c>
      <c r="D99" t="s">
        <v>233</v>
      </c>
      <c r="E99" t="s">
        <v>253</v>
      </c>
      <c r="F99" t="n">
        <v>27</v>
      </c>
      <c r="G99" t="n">
        <v>21</v>
      </c>
      <c r="H99" t="n">
        <v>6</v>
      </c>
      <c r="I99" s="3" t="n">
        <v>0.777777777777778</v>
      </c>
    </row>
    <row r="100">
      <c r="B100" t="s">
        <v>196</v>
      </c>
      <c r="C100" t="s">
        <v>197</v>
      </c>
      <c r="D100" t="s">
        <v>233</v>
      </c>
      <c r="E100" t="s">
        <v>253</v>
      </c>
      <c r="F100" t="n">
        <v>21</v>
      </c>
      <c r="G100" t="n">
        <v>21</v>
      </c>
      <c r="H100" t="n">
        <v>0</v>
      </c>
      <c r="I100" s="3" t="n">
        <v>1</v>
      </c>
    </row>
    <row r="101">
      <c r="B101" t="s">
        <v>198</v>
      </c>
      <c r="C101" t="s">
        <v>199</v>
      </c>
      <c r="D101" t="s">
        <v>233</v>
      </c>
      <c r="E101" t="s">
        <v>253</v>
      </c>
      <c r="F101" t="n">
        <v>75</v>
      </c>
      <c r="G101" t="n">
        <v>68</v>
      </c>
      <c r="H101" t="n">
        <v>7</v>
      </c>
      <c r="I101" s="3" t="n">
        <v>0.906666666666667</v>
      </c>
    </row>
    <row r="102">
      <c r="B102" t="s">
        <v>200</v>
      </c>
      <c r="C102" t="s">
        <v>201</v>
      </c>
      <c r="D102" t="s">
        <v>233</v>
      </c>
      <c r="E102" t="s">
        <v>253</v>
      </c>
      <c r="F102" t="n">
        <v>21</v>
      </c>
      <c r="G102" t="n">
        <v>20</v>
      </c>
      <c r="H102" t="n">
        <v>1</v>
      </c>
      <c r="I102" s="3" t="n">
        <v>0.952380952380952</v>
      </c>
    </row>
    <row r="103">
      <c r="B103" t="s">
        <v>202</v>
      </c>
      <c r="C103" t="s">
        <v>203</v>
      </c>
      <c r="D103" t="s">
        <v>233</v>
      </c>
      <c r="E103" t="s">
        <v>253</v>
      </c>
      <c r="F103" t="n">
        <v>40</v>
      </c>
      <c r="G103" t="n">
        <v>38</v>
      </c>
      <c r="H103" t="n">
        <v>2</v>
      </c>
      <c r="I103" s="3" t="n">
        <v>0.95</v>
      </c>
    </row>
    <row r="104">
      <c r="B104" t="s">
        <v>204</v>
      </c>
      <c r="C104" t="s">
        <v>205</v>
      </c>
      <c r="D104" t="s">
        <v>233</v>
      </c>
      <c r="E104" t="s">
        <v>253</v>
      </c>
      <c r="F104" t="n">
        <v>9</v>
      </c>
      <c r="G104" t="n">
        <v>8</v>
      </c>
      <c r="H104" t="n">
        <v>1</v>
      </c>
      <c r="I104" s="3" t="n">
        <v>0.888888888888889</v>
      </c>
    </row>
    <row r="105">
      <c r="B105" t="s">
        <v>206</v>
      </c>
      <c r="C105" t="s">
        <v>207</v>
      </c>
      <c r="D105" t="s">
        <v>233</v>
      </c>
      <c r="E105" t="s">
        <v>253</v>
      </c>
      <c r="F105" t="n">
        <v>22</v>
      </c>
      <c r="G105" t="n">
        <v>21</v>
      </c>
      <c r="H105" t="n">
        <v>1</v>
      </c>
      <c r="I105" s="3" t="n">
        <v>0.954545454545455</v>
      </c>
    </row>
    <row r="106">
      <c r="B106" t="s">
        <v>208</v>
      </c>
      <c r="C106" t="s">
        <v>209</v>
      </c>
      <c r="D106" t="s">
        <v>233</v>
      </c>
      <c r="E106" t="s">
        <v>253</v>
      </c>
      <c r="F106" t="n">
        <v>35</v>
      </c>
      <c r="G106" t="n">
        <v>29</v>
      </c>
      <c r="H106" t="n">
        <v>6</v>
      </c>
      <c r="I106" s="3" t="n">
        <v>0.828571428571429</v>
      </c>
    </row>
    <row r="107">
      <c r="B107" t="s">
        <v>210</v>
      </c>
      <c r="C107" t="s">
        <v>211</v>
      </c>
      <c r="D107" t="s">
        <v>233</v>
      </c>
      <c r="E107" t="s">
        <v>253</v>
      </c>
      <c r="F107" t="n">
        <v>46</v>
      </c>
      <c r="G107" t="n">
        <v>38</v>
      </c>
      <c r="H107" t="n">
        <v>8</v>
      </c>
      <c r="I107" s="3" t="n">
        <v>0.826086956521739</v>
      </c>
    </row>
    <row r="108">
      <c r="B108" t="s">
        <v>212</v>
      </c>
      <c r="C108" t="s">
        <v>213</v>
      </c>
      <c r="D108" t="s">
        <v>233</v>
      </c>
      <c r="E108" t="s">
        <v>253</v>
      </c>
      <c r="F108" t="n">
        <v>19</v>
      </c>
      <c r="G108" t="n">
        <v>17</v>
      </c>
      <c r="H108" t="n">
        <v>2</v>
      </c>
      <c r="I108" s="3" t="n">
        <v>0.894736842105263</v>
      </c>
    </row>
    <row r="109">
      <c r="B109" t="s">
        <v>214</v>
      </c>
      <c r="C109" t="s">
        <v>215</v>
      </c>
      <c r="D109" t="s">
        <v>233</v>
      </c>
      <c r="E109" t="s">
        <v>253</v>
      </c>
      <c r="F109" t="n">
        <v>19</v>
      </c>
      <c r="G109" t="n">
        <v>19</v>
      </c>
      <c r="H109" t="n">
        <v>0</v>
      </c>
      <c r="I109" s="3" t="n">
        <v>1</v>
      </c>
    </row>
    <row r="110">
      <c r="B110" t="s">
        <v>216</v>
      </c>
      <c r="C110" t="s">
        <v>217</v>
      </c>
      <c r="D110" t="s">
        <v>233</v>
      </c>
      <c r="E110" t="s">
        <v>253</v>
      </c>
      <c r="F110" t="n">
        <v>9</v>
      </c>
      <c r="G110" t="n">
        <v>8</v>
      </c>
      <c r="H110" t="n">
        <v>1</v>
      </c>
      <c r="I110" s="3" t="n">
        <v>0.888888888888889</v>
      </c>
    </row>
    <row r="111">
      <c r="B111" t="s">
        <v>218</v>
      </c>
      <c r="C111" t="s">
        <v>219</v>
      </c>
      <c r="D111" t="s">
        <v>233</v>
      </c>
      <c r="E111" t="s">
        <v>253</v>
      </c>
      <c r="F111" t="n">
        <v>36</v>
      </c>
      <c r="G111" t="n">
        <v>26</v>
      </c>
      <c r="H111" t="n">
        <v>10</v>
      </c>
      <c r="I111" s="3" t="n">
        <v>0.722222222222222</v>
      </c>
    </row>
    <row r="112">
      <c r="B112" t="s">
        <v>220</v>
      </c>
      <c r="C112" t="s">
        <v>221</v>
      </c>
      <c r="D112" t="s">
        <v>233</v>
      </c>
      <c r="E112" t="s">
        <v>253</v>
      </c>
      <c r="F112" t="n">
        <v>28</v>
      </c>
      <c r="G112" t="n">
        <v>26</v>
      </c>
      <c r="H112" t="n">
        <v>2</v>
      </c>
      <c r="I112" s="3" t="n">
        <v>0.928571428571429</v>
      </c>
    </row>
    <row r="113">
      <c r="B113" t="s">
        <v>222</v>
      </c>
      <c r="C113" t="s">
        <v>223</v>
      </c>
      <c r="D113" t="s">
        <v>233</v>
      </c>
      <c r="E113" t="s">
        <v>253</v>
      </c>
      <c r="F113" t="n">
        <v>68</v>
      </c>
      <c r="G113" t="n">
        <v>58</v>
      </c>
      <c r="H113" t="n">
        <v>10</v>
      </c>
      <c r="I113" s="3" t="n">
        <v>0.852941176470588</v>
      </c>
    </row>
    <row r="114">
      <c r="B114" t="s">
        <v>224</v>
      </c>
      <c r="C114" t="s">
        <v>225</v>
      </c>
      <c r="D114" t="s">
        <v>233</v>
      </c>
      <c r="E114" t="s">
        <v>253</v>
      </c>
      <c r="F114" t="n">
        <v>22</v>
      </c>
      <c r="G114" t="n">
        <v>22</v>
      </c>
      <c r="H114" t="n">
        <v>0</v>
      </c>
      <c r="I114" s="3" t="n">
        <v>1</v>
      </c>
    </row>
    <row r="115">
      <c r="B115" t="s">
        <v>226</v>
      </c>
      <c r="C115" t="s">
        <v>227</v>
      </c>
      <c r="D115" t="s">
        <v>233</v>
      </c>
      <c r="E115" t="s">
        <v>253</v>
      </c>
      <c r="F115" t="n">
        <v>33</v>
      </c>
      <c r="G115" t="n">
        <v>27</v>
      </c>
      <c r="H115" t="n">
        <v>6</v>
      </c>
      <c r="I115" s="3" t="n">
        <v>0.818181818181818</v>
      </c>
    </row>
    <row r="116">
      <c r="B116" t="s">
        <v>228</v>
      </c>
      <c r="C116" t="s">
        <v>228</v>
      </c>
      <c r="D116" t="s">
        <v>233</v>
      </c>
      <c r="E116" t="s">
        <v>253</v>
      </c>
      <c r="F116" t="n">
        <v>42</v>
      </c>
      <c r="G116" t="n">
        <v>38</v>
      </c>
      <c r="H116" t="n">
        <v>4</v>
      </c>
      <c r="I116" s="3" t="n">
        <v>0.904761904761905</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8</v>
      </c>
      <c r="G9" t="n">
        <v>8</v>
      </c>
      <c r="H9" t="n">
        <v>0</v>
      </c>
      <c r="I9" s="3" t="n">
        <v>1</v>
      </c>
    </row>
    <row r="10">
      <c r="B10" t="s">
        <v>16</v>
      </c>
      <c r="C10" t="s">
        <v>17</v>
      </c>
      <c r="D10" t="s">
        <v>233</v>
      </c>
      <c r="E10" t="s">
        <v>249</v>
      </c>
      <c r="F10" t="n">
        <v>38</v>
      </c>
      <c r="G10" t="n">
        <v>38</v>
      </c>
      <c r="H10" t="n">
        <v>0</v>
      </c>
      <c r="I10" s="3" t="n">
        <v>1</v>
      </c>
    </row>
    <row r="11">
      <c r="B11" t="s">
        <v>18</v>
      </c>
      <c r="C11" t="s">
        <v>19</v>
      </c>
      <c r="D11" t="s">
        <v>233</v>
      </c>
      <c r="E11" t="s">
        <v>249</v>
      </c>
      <c r="F11" t="n">
        <v>41</v>
      </c>
      <c r="G11" t="n">
        <v>39</v>
      </c>
      <c r="H11" t="n">
        <v>2</v>
      </c>
      <c r="I11" s="3" t="n">
        <v>0.951219512195122</v>
      </c>
    </row>
    <row r="12">
      <c r="B12" t="s">
        <v>20</v>
      </c>
      <c r="C12" t="s">
        <v>21</v>
      </c>
      <c r="D12" t="s">
        <v>233</v>
      </c>
      <c r="E12" t="s">
        <v>249</v>
      </c>
      <c r="F12" t="n">
        <v>20</v>
      </c>
      <c r="G12" t="n">
        <v>20</v>
      </c>
      <c r="H12" t="n">
        <v>0</v>
      </c>
      <c r="I12" s="3" t="n">
        <v>1</v>
      </c>
    </row>
    <row r="13">
      <c r="B13" t="s">
        <v>22</v>
      </c>
      <c r="C13" t="s">
        <v>23</v>
      </c>
      <c r="D13" t="s">
        <v>233</v>
      </c>
      <c r="E13" t="s">
        <v>249</v>
      </c>
      <c r="F13" t="n">
        <v>57</v>
      </c>
      <c r="G13" t="n">
        <v>55</v>
      </c>
      <c r="H13" t="n">
        <v>2</v>
      </c>
      <c r="I13" s="3" t="n">
        <v>0.964912280701754</v>
      </c>
    </row>
    <row r="14">
      <c r="B14" t="s">
        <v>24</v>
      </c>
      <c r="C14" t="s">
        <v>25</v>
      </c>
      <c r="D14" t="s">
        <v>233</v>
      </c>
      <c r="E14" t="s">
        <v>249</v>
      </c>
      <c r="F14" t="n">
        <v>104</v>
      </c>
      <c r="G14" t="n">
        <v>104</v>
      </c>
      <c r="H14" t="n">
        <v>0</v>
      </c>
      <c r="I14" s="3" t="n">
        <v>1</v>
      </c>
    </row>
    <row r="15">
      <c r="B15" t="s">
        <v>26</v>
      </c>
      <c r="C15" t="s">
        <v>27</v>
      </c>
      <c r="D15" t="s">
        <v>233</v>
      </c>
      <c r="E15" t="s">
        <v>249</v>
      </c>
      <c r="F15" t="n">
        <v>94</v>
      </c>
      <c r="G15" t="n">
        <v>94</v>
      </c>
      <c r="H15" t="n">
        <v>0</v>
      </c>
      <c r="I15" s="3" t="n">
        <v>1</v>
      </c>
    </row>
    <row r="16">
      <c r="B16" t="s">
        <v>28</v>
      </c>
      <c r="C16" t="s">
        <v>29</v>
      </c>
      <c r="D16" t="s">
        <v>233</v>
      </c>
      <c r="E16" t="s">
        <v>249</v>
      </c>
      <c r="F16" t="n">
        <v>163</v>
      </c>
      <c r="G16" t="n">
        <v>162</v>
      </c>
      <c r="H16" t="n">
        <v>1</v>
      </c>
      <c r="I16" s="3" t="n">
        <v>0.993865030674847</v>
      </c>
    </row>
    <row r="17">
      <c r="B17" t="s">
        <v>30</v>
      </c>
      <c r="C17" t="s">
        <v>31</v>
      </c>
      <c r="D17" t="s">
        <v>233</v>
      </c>
      <c r="E17" t="s">
        <v>249</v>
      </c>
      <c r="F17" t="n">
        <v>143</v>
      </c>
      <c r="G17" t="n">
        <v>142</v>
      </c>
      <c r="H17" t="n">
        <v>1</v>
      </c>
      <c r="I17" s="3" t="n">
        <v>0.993006993006993</v>
      </c>
    </row>
    <row r="18">
      <c r="B18" t="s">
        <v>32</v>
      </c>
      <c r="C18" t="s">
        <v>33</v>
      </c>
      <c r="D18" t="s">
        <v>233</v>
      </c>
      <c r="E18" t="s">
        <v>249</v>
      </c>
      <c r="F18" t="n">
        <v>37</v>
      </c>
      <c r="G18" t="n">
        <v>36</v>
      </c>
      <c r="H18" t="n">
        <v>1</v>
      </c>
      <c r="I18" s="3" t="n">
        <v>0.972972972972973</v>
      </c>
    </row>
    <row r="19">
      <c r="B19" t="s">
        <v>34</v>
      </c>
      <c r="C19" t="s">
        <v>35</v>
      </c>
      <c r="D19" t="s">
        <v>233</v>
      </c>
      <c r="E19" t="s">
        <v>249</v>
      </c>
      <c r="F19" t="n">
        <v>20</v>
      </c>
      <c r="G19" t="n">
        <v>20</v>
      </c>
      <c r="H19" t="n">
        <v>0</v>
      </c>
      <c r="I19" s="3" t="n">
        <v>1</v>
      </c>
    </row>
    <row r="20">
      <c r="B20" t="s">
        <v>36</v>
      </c>
      <c r="C20" t="s">
        <v>37</v>
      </c>
      <c r="D20" t="s">
        <v>233</v>
      </c>
      <c r="E20" t="s">
        <v>249</v>
      </c>
      <c r="F20" t="n">
        <v>16</v>
      </c>
      <c r="G20" t="n">
        <v>16</v>
      </c>
      <c r="H20" t="n">
        <v>0</v>
      </c>
      <c r="I20" s="3" t="n">
        <v>1</v>
      </c>
    </row>
    <row r="21">
      <c r="B21" t="s">
        <v>38</v>
      </c>
      <c r="C21" t="s">
        <v>39</v>
      </c>
      <c r="D21" t="s">
        <v>233</v>
      </c>
      <c r="E21" t="s">
        <v>249</v>
      </c>
      <c r="F21" t="n">
        <v>100</v>
      </c>
      <c r="G21" t="n">
        <v>100</v>
      </c>
      <c r="H21" t="n">
        <v>0</v>
      </c>
      <c r="I21" s="3" t="n">
        <v>1</v>
      </c>
    </row>
    <row r="22">
      <c r="B22" t="s">
        <v>40</v>
      </c>
      <c r="C22" t="s">
        <v>41</v>
      </c>
      <c r="D22" t="s">
        <v>233</v>
      </c>
      <c r="E22" t="s">
        <v>249</v>
      </c>
      <c r="F22" t="n">
        <v>28</v>
      </c>
      <c r="G22" t="n">
        <v>28</v>
      </c>
      <c r="H22" t="n">
        <v>0</v>
      </c>
      <c r="I22" s="3" t="n">
        <v>1</v>
      </c>
    </row>
    <row r="23">
      <c r="B23" t="s">
        <v>42</v>
      </c>
      <c r="C23" t="s">
        <v>43</v>
      </c>
      <c r="D23" t="s">
        <v>233</v>
      </c>
      <c r="E23" t="s">
        <v>249</v>
      </c>
      <c r="F23" t="n">
        <v>157</v>
      </c>
      <c r="G23" t="n">
        <v>156</v>
      </c>
      <c r="H23" t="n">
        <v>1</v>
      </c>
      <c r="I23" s="3" t="n">
        <v>0.993630573248408</v>
      </c>
    </row>
    <row r="24">
      <c r="B24" t="s">
        <v>44</v>
      </c>
      <c r="C24" t="s">
        <v>45</v>
      </c>
      <c r="D24" t="s">
        <v>233</v>
      </c>
      <c r="E24" t="s">
        <v>249</v>
      </c>
      <c r="F24" t="n">
        <v>93</v>
      </c>
      <c r="G24" t="n">
        <v>91</v>
      </c>
      <c r="H24" t="n">
        <v>2</v>
      </c>
      <c r="I24" s="3" t="n">
        <v>0.978494623655914</v>
      </c>
    </row>
    <row r="25">
      <c r="B25" t="s">
        <v>46</v>
      </c>
      <c r="C25" t="s">
        <v>47</v>
      </c>
      <c r="D25" t="s">
        <v>233</v>
      </c>
      <c r="E25" t="s">
        <v>249</v>
      </c>
      <c r="F25" t="n">
        <v>16</v>
      </c>
      <c r="G25" t="n">
        <v>16</v>
      </c>
      <c r="H25" t="n">
        <v>0</v>
      </c>
      <c r="I25" s="3" t="n">
        <v>1</v>
      </c>
    </row>
    <row r="26">
      <c r="B26" t="s">
        <v>48</v>
      </c>
      <c r="C26" t="s">
        <v>49</v>
      </c>
      <c r="D26" t="s">
        <v>233</v>
      </c>
      <c r="E26" t="s">
        <v>249</v>
      </c>
      <c r="F26" t="n">
        <v>39</v>
      </c>
      <c r="G26" t="n">
        <v>39</v>
      </c>
      <c r="H26" t="n">
        <v>0</v>
      </c>
      <c r="I26" s="3" t="n">
        <v>1</v>
      </c>
    </row>
    <row r="27">
      <c r="B27" t="s">
        <v>50</v>
      </c>
      <c r="C27" t="s">
        <v>51</v>
      </c>
      <c r="D27" t="s">
        <v>233</v>
      </c>
      <c r="E27" t="s">
        <v>249</v>
      </c>
      <c r="F27" t="n">
        <v>103</v>
      </c>
      <c r="G27" t="n">
        <v>103</v>
      </c>
      <c r="H27" t="n">
        <v>0</v>
      </c>
      <c r="I27" s="3" t="n">
        <v>1</v>
      </c>
    </row>
    <row r="28">
      <c r="B28" t="s">
        <v>52</v>
      </c>
      <c r="C28" t="s">
        <v>53</v>
      </c>
      <c r="D28" t="s">
        <v>233</v>
      </c>
      <c r="E28" t="s">
        <v>249</v>
      </c>
      <c r="F28" t="n">
        <v>25</v>
      </c>
      <c r="G28" t="n">
        <v>24</v>
      </c>
      <c r="H28" t="n">
        <v>1</v>
      </c>
      <c r="I28" s="3" t="n">
        <v>0.96</v>
      </c>
    </row>
    <row r="29">
      <c r="B29" t="s">
        <v>54</v>
      </c>
      <c r="C29" t="s">
        <v>55</v>
      </c>
      <c r="D29" t="s">
        <v>233</v>
      </c>
      <c r="E29" t="s">
        <v>249</v>
      </c>
      <c r="F29" t="n">
        <v>39</v>
      </c>
      <c r="G29" t="n">
        <v>35</v>
      </c>
      <c r="H29" t="n">
        <v>4</v>
      </c>
      <c r="I29" s="3" t="n">
        <v>0.897435897435897</v>
      </c>
    </row>
    <row r="30">
      <c r="B30" t="s">
        <v>56</v>
      </c>
      <c r="C30" t="s">
        <v>57</v>
      </c>
      <c r="D30" t="s">
        <v>233</v>
      </c>
      <c r="E30" t="s">
        <v>249</v>
      </c>
      <c r="F30" t="n">
        <v>79</v>
      </c>
      <c r="G30" t="n">
        <v>79</v>
      </c>
      <c r="H30" t="n">
        <v>0</v>
      </c>
      <c r="I30" s="3" t="n">
        <v>1</v>
      </c>
    </row>
    <row r="31">
      <c r="B31" t="s">
        <v>58</v>
      </c>
      <c r="C31" t="s">
        <v>59</v>
      </c>
      <c r="D31" t="s">
        <v>233</v>
      </c>
      <c r="E31" t="s">
        <v>249</v>
      </c>
      <c r="F31" t="n">
        <v>56</v>
      </c>
      <c r="G31" t="n">
        <v>56</v>
      </c>
      <c r="H31" t="n">
        <v>0</v>
      </c>
      <c r="I31" s="3" t="n">
        <v>1</v>
      </c>
    </row>
    <row r="32">
      <c r="B32" t="s">
        <v>60</v>
      </c>
      <c r="C32" t="s">
        <v>61</v>
      </c>
      <c r="D32" t="s">
        <v>233</v>
      </c>
      <c r="E32" t="s">
        <v>249</v>
      </c>
      <c r="F32" t="n">
        <v>74</v>
      </c>
      <c r="G32" t="n">
        <v>73</v>
      </c>
      <c r="H32" t="n">
        <v>1</v>
      </c>
      <c r="I32" s="3" t="n">
        <v>0.986486486486487</v>
      </c>
    </row>
    <row r="33">
      <c r="B33" t="s">
        <v>62</v>
      </c>
      <c r="C33" t="s">
        <v>63</v>
      </c>
      <c r="D33" t="s">
        <v>233</v>
      </c>
      <c r="E33" t="s">
        <v>249</v>
      </c>
      <c r="F33" t="n">
        <v>173</v>
      </c>
      <c r="G33" t="n">
        <v>173</v>
      </c>
      <c r="H33" t="n">
        <v>0</v>
      </c>
      <c r="I33" s="3" t="n">
        <v>1</v>
      </c>
    </row>
    <row r="34">
      <c r="B34" t="s">
        <v>64</v>
      </c>
      <c r="C34" t="s">
        <v>65</v>
      </c>
      <c r="D34" t="s">
        <v>233</v>
      </c>
      <c r="E34" t="s">
        <v>249</v>
      </c>
      <c r="F34" t="n">
        <v>212</v>
      </c>
      <c r="G34" t="n">
        <v>211</v>
      </c>
      <c r="H34" t="n">
        <v>1</v>
      </c>
      <c r="I34" s="3" t="n">
        <v>0.995283018867924</v>
      </c>
    </row>
    <row r="35">
      <c r="B35" t="s">
        <v>66</v>
      </c>
      <c r="C35" t="s">
        <v>67</v>
      </c>
      <c r="D35" t="s">
        <v>233</v>
      </c>
      <c r="E35" t="s">
        <v>249</v>
      </c>
      <c r="F35" t="n">
        <v>301</v>
      </c>
      <c r="G35" t="n">
        <v>297</v>
      </c>
      <c r="H35" t="n">
        <v>4</v>
      </c>
      <c r="I35" s="3" t="n">
        <v>0.98671096345515</v>
      </c>
    </row>
    <row r="36">
      <c r="B36" t="s">
        <v>68</v>
      </c>
      <c r="C36" t="s">
        <v>69</v>
      </c>
      <c r="D36" t="s">
        <v>233</v>
      </c>
      <c r="E36" t="s">
        <v>249</v>
      </c>
      <c r="F36" t="n">
        <v>32</v>
      </c>
      <c r="G36" t="n">
        <v>32</v>
      </c>
      <c r="H36" t="n">
        <v>0</v>
      </c>
      <c r="I36" s="3" t="n">
        <v>1</v>
      </c>
    </row>
    <row r="37">
      <c r="B37" t="s">
        <v>70</v>
      </c>
      <c r="C37" t="s">
        <v>71</v>
      </c>
      <c r="D37" t="s">
        <v>233</v>
      </c>
      <c r="E37" t="s">
        <v>249</v>
      </c>
      <c r="F37" t="n">
        <v>159</v>
      </c>
      <c r="G37" t="n">
        <v>157</v>
      </c>
      <c r="H37" t="n">
        <v>2</v>
      </c>
      <c r="I37" s="3" t="n">
        <v>0.987421383647799</v>
      </c>
    </row>
    <row r="38">
      <c r="B38" t="s">
        <v>72</v>
      </c>
      <c r="C38" t="s">
        <v>73</v>
      </c>
      <c r="D38" t="s">
        <v>233</v>
      </c>
      <c r="E38" t="s">
        <v>249</v>
      </c>
      <c r="F38" t="n">
        <v>58</v>
      </c>
      <c r="G38" t="n">
        <v>58</v>
      </c>
      <c r="H38" t="n">
        <v>0</v>
      </c>
      <c r="I38" s="3" t="n">
        <v>1</v>
      </c>
    </row>
    <row r="39">
      <c r="B39" t="s">
        <v>74</v>
      </c>
      <c r="C39" t="s">
        <v>75</v>
      </c>
      <c r="D39" t="s">
        <v>233</v>
      </c>
      <c r="E39" t="s">
        <v>249</v>
      </c>
      <c r="F39" t="n">
        <v>80</v>
      </c>
      <c r="G39" t="n">
        <v>78</v>
      </c>
      <c r="H39" t="n">
        <v>2</v>
      </c>
      <c r="I39" s="3" t="n">
        <v>0.975</v>
      </c>
    </row>
    <row r="40">
      <c r="B40" t="s">
        <v>76</v>
      </c>
      <c r="C40" t="s">
        <v>77</v>
      </c>
      <c r="D40" t="s">
        <v>233</v>
      </c>
      <c r="E40" t="s">
        <v>249</v>
      </c>
      <c r="F40" t="n">
        <v>38</v>
      </c>
      <c r="G40" t="n">
        <v>38</v>
      </c>
      <c r="H40" t="n">
        <v>0</v>
      </c>
      <c r="I40" s="3" t="n">
        <v>1</v>
      </c>
    </row>
    <row r="41">
      <c r="B41" t="s">
        <v>78</v>
      </c>
      <c r="C41" t="s">
        <v>79</v>
      </c>
      <c r="D41" t="s">
        <v>233</v>
      </c>
      <c r="E41" t="s">
        <v>249</v>
      </c>
      <c r="F41" t="n">
        <v>61</v>
      </c>
      <c r="G41" t="n">
        <v>61</v>
      </c>
      <c r="H41" t="n">
        <v>0</v>
      </c>
      <c r="I41" s="3" t="n">
        <v>1</v>
      </c>
    </row>
    <row r="42">
      <c r="B42" t="s">
        <v>80</v>
      </c>
      <c r="C42" t="s">
        <v>81</v>
      </c>
      <c r="D42" t="s">
        <v>233</v>
      </c>
      <c r="E42" t="s">
        <v>249</v>
      </c>
      <c r="F42" t="n">
        <v>34</v>
      </c>
      <c r="G42" t="n">
        <v>34</v>
      </c>
      <c r="H42" t="n">
        <v>0</v>
      </c>
      <c r="I42" s="3" t="n">
        <v>1</v>
      </c>
    </row>
    <row r="43">
      <c r="B43" t="s">
        <v>82</v>
      </c>
      <c r="C43" t="s">
        <v>83</v>
      </c>
      <c r="D43" t="s">
        <v>233</v>
      </c>
      <c r="E43" t="s">
        <v>249</v>
      </c>
      <c r="F43" t="n">
        <v>44</v>
      </c>
      <c r="G43" t="n">
        <v>44</v>
      </c>
      <c r="H43" t="n">
        <v>0</v>
      </c>
      <c r="I43" s="3" t="n">
        <v>1</v>
      </c>
    </row>
    <row r="44">
      <c r="B44" t="s">
        <v>84</v>
      </c>
      <c r="C44" t="s">
        <v>85</v>
      </c>
      <c r="D44" t="s">
        <v>233</v>
      </c>
      <c r="E44" t="s">
        <v>249</v>
      </c>
      <c r="F44" t="n">
        <v>105</v>
      </c>
      <c r="G44" t="n">
        <v>105</v>
      </c>
      <c r="H44" t="n">
        <v>0</v>
      </c>
      <c r="I44" s="3" t="n">
        <v>1</v>
      </c>
    </row>
    <row r="45">
      <c r="B45" t="s">
        <v>86</v>
      </c>
      <c r="C45" t="s">
        <v>87</v>
      </c>
      <c r="D45" t="s">
        <v>233</v>
      </c>
      <c r="E45" t="s">
        <v>249</v>
      </c>
      <c r="F45" t="n">
        <v>28</v>
      </c>
      <c r="G45" t="n">
        <v>28</v>
      </c>
      <c r="H45" t="n">
        <v>0</v>
      </c>
      <c r="I45" s="3" t="n">
        <v>1</v>
      </c>
    </row>
    <row r="46">
      <c r="B46" t="s">
        <v>88</v>
      </c>
      <c r="C46" t="s">
        <v>89</v>
      </c>
      <c r="D46" t="s">
        <v>233</v>
      </c>
      <c r="E46" t="s">
        <v>249</v>
      </c>
      <c r="F46" t="n">
        <v>122</v>
      </c>
      <c r="G46" t="n">
        <v>122</v>
      </c>
      <c r="H46" t="n">
        <v>0</v>
      </c>
      <c r="I46" s="3" t="n">
        <v>1</v>
      </c>
    </row>
    <row r="47">
      <c r="B47" t="s">
        <v>90</v>
      </c>
      <c r="C47" t="s">
        <v>91</v>
      </c>
      <c r="D47" t="s">
        <v>233</v>
      </c>
      <c r="E47" t="s">
        <v>249</v>
      </c>
      <c r="F47" t="n">
        <v>42</v>
      </c>
      <c r="G47" t="n">
        <v>42</v>
      </c>
      <c r="H47" t="n">
        <v>0</v>
      </c>
      <c r="I47" s="3" t="n">
        <v>1</v>
      </c>
    </row>
    <row r="48">
      <c r="B48" t="s">
        <v>92</v>
      </c>
      <c r="C48" t="s">
        <v>93</v>
      </c>
      <c r="D48" t="s">
        <v>233</v>
      </c>
      <c r="E48" t="s">
        <v>249</v>
      </c>
      <c r="F48" t="n">
        <v>24</v>
      </c>
      <c r="G48" t="n">
        <v>24</v>
      </c>
      <c r="H48" t="n">
        <v>0</v>
      </c>
      <c r="I48" s="3" t="n">
        <v>1</v>
      </c>
    </row>
    <row r="49">
      <c r="B49" t="s">
        <v>94</v>
      </c>
      <c r="C49" t="s">
        <v>95</v>
      </c>
      <c r="D49" t="s">
        <v>233</v>
      </c>
      <c r="E49" t="s">
        <v>249</v>
      </c>
      <c r="F49" t="n">
        <v>295</v>
      </c>
      <c r="G49" t="n">
        <v>289</v>
      </c>
      <c r="H49" t="n">
        <v>6</v>
      </c>
      <c r="I49" s="3" t="n">
        <v>0.979661016949153</v>
      </c>
    </row>
    <row r="50">
      <c r="B50" t="s">
        <v>96</v>
      </c>
      <c r="C50" t="s">
        <v>97</v>
      </c>
      <c r="D50" t="s">
        <v>233</v>
      </c>
      <c r="E50" t="s">
        <v>249</v>
      </c>
      <c r="F50" t="n">
        <v>76</v>
      </c>
      <c r="G50" t="n">
        <v>75</v>
      </c>
      <c r="H50" t="n">
        <v>1</v>
      </c>
      <c r="I50" s="3" t="n">
        <v>0.986842105263158</v>
      </c>
    </row>
    <row r="51">
      <c r="B51" t="s">
        <v>98</v>
      </c>
      <c r="C51" t="s">
        <v>99</v>
      </c>
      <c r="D51" t="s">
        <v>233</v>
      </c>
      <c r="E51" t="s">
        <v>249</v>
      </c>
      <c r="F51" t="n">
        <v>85</v>
      </c>
      <c r="G51" t="n">
        <v>85</v>
      </c>
      <c r="H51" t="n">
        <v>0</v>
      </c>
      <c r="I51" s="3" t="n">
        <v>1</v>
      </c>
    </row>
    <row r="52">
      <c r="B52" t="s">
        <v>100</v>
      </c>
      <c r="C52" t="s">
        <v>101</v>
      </c>
      <c r="D52" t="s">
        <v>233</v>
      </c>
      <c r="E52" t="s">
        <v>249</v>
      </c>
      <c r="F52" t="n">
        <v>14</v>
      </c>
      <c r="G52" t="n">
        <v>14</v>
      </c>
      <c r="H52" t="n">
        <v>0</v>
      </c>
      <c r="I52" s="3" t="n">
        <v>1</v>
      </c>
    </row>
    <row r="53">
      <c r="B53" t="s">
        <v>102</v>
      </c>
      <c r="C53" t="s">
        <v>103</v>
      </c>
      <c r="D53" t="s">
        <v>233</v>
      </c>
      <c r="E53" t="s">
        <v>249</v>
      </c>
      <c r="F53" t="n">
        <v>33</v>
      </c>
      <c r="G53" t="n">
        <v>33</v>
      </c>
      <c r="H53" t="n">
        <v>0</v>
      </c>
      <c r="I53" s="3" t="n">
        <v>1</v>
      </c>
    </row>
    <row r="54">
      <c r="B54" t="s">
        <v>104</v>
      </c>
      <c r="C54" t="s">
        <v>105</v>
      </c>
      <c r="D54" t="s">
        <v>233</v>
      </c>
      <c r="E54" t="s">
        <v>249</v>
      </c>
      <c r="F54" t="n">
        <v>85</v>
      </c>
      <c r="G54" t="n">
        <v>82</v>
      </c>
      <c r="H54" t="n">
        <v>3</v>
      </c>
      <c r="I54" s="3" t="n">
        <v>0.964705882352941</v>
      </c>
    </row>
    <row r="55">
      <c r="B55" t="s">
        <v>106</v>
      </c>
      <c r="C55" t="s">
        <v>107</v>
      </c>
      <c r="D55" t="s">
        <v>233</v>
      </c>
      <c r="E55" t="s">
        <v>249</v>
      </c>
      <c r="F55" t="n">
        <v>212</v>
      </c>
      <c r="G55" t="n">
        <v>209</v>
      </c>
      <c r="H55" t="n">
        <v>3</v>
      </c>
      <c r="I55" s="3" t="n">
        <v>0.985849056603774</v>
      </c>
    </row>
    <row r="56">
      <c r="B56" t="s">
        <v>108</v>
      </c>
      <c r="C56" t="s">
        <v>109</v>
      </c>
      <c r="D56" t="s">
        <v>233</v>
      </c>
      <c r="E56" t="s">
        <v>249</v>
      </c>
      <c r="F56" t="n">
        <v>179</v>
      </c>
      <c r="G56" t="n">
        <v>179</v>
      </c>
      <c r="H56" t="n">
        <v>0</v>
      </c>
      <c r="I56" s="3" t="n">
        <v>1</v>
      </c>
    </row>
    <row r="57">
      <c r="B57" t="s">
        <v>110</v>
      </c>
      <c r="C57" t="s">
        <v>111</v>
      </c>
      <c r="D57" t="s">
        <v>233</v>
      </c>
      <c r="E57" t="s">
        <v>249</v>
      </c>
      <c r="F57" t="n">
        <v>88</v>
      </c>
      <c r="G57" t="n">
        <v>88</v>
      </c>
      <c r="H57" t="n">
        <v>0</v>
      </c>
      <c r="I57" s="3" t="n">
        <v>1</v>
      </c>
    </row>
    <row r="58">
      <c r="B58" t="s">
        <v>112</v>
      </c>
      <c r="C58" t="s">
        <v>113</v>
      </c>
      <c r="D58" t="s">
        <v>233</v>
      </c>
      <c r="E58" t="s">
        <v>249</v>
      </c>
      <c r="F58" t="n">
        <v>10</v>
      </c>
      <c r="G58" t="n">
        <v>10</v>
      </c>
      <c r="H58" t="n">
        <v>0</v>
      </c>
      <c r="I58" s="3" t="n">
        <v>1</v>
      </c>
    </row>
    <row r="59">
      <c r="B59" t="s">
        <v>114</v>
      </c>
      <c r="C59" t="s">
        <v>115</v>
      </c>
      <c r="D59" t="s">
        <v>233</v>
      </c>
      <c r="E59" t="s">
        <v>249</v>
      </c>
      <c r="F59" t="n">
        <v>262</v>
      </c>
      <c r="G59" t="n">
        <v>260</v>
      </c>
      <c r="H59" t="n">
        <v>2</v>
      </c>
      <c r="I59" s="3" t="n">
        <v>0.99236641221374</v>
      </c>
    </row>
    <row r="60">
      <c r="B60" t="s">
        <v>116</v>
      </c>
      <c r="C60" t="s">
        <v>117</v>
      </c>
      <c r="D60" t="s">
        <v>233</v>
      </c>
      <c r="E60" t="s">
        <v>249</v>
      </c>
      <c r="F60" t="n">
        <v>29</v>
      </c>
      <c r="G60" t="n">
        <v>29</v>
      </c>
      <c r="H60" t="n">
        <v>0</v>
      </c>
      <c r="I60" s="3" t="n">
        <v>1</v>
      </c>
    </row>
    <row r="61">
      <c r="B61" t="s">
        <v>118</v>
      </c>
      <c r="C61" t="s">
        <v>119</v>
      </c>
      <c r="D61" t="s">
        <v>233</v>
      </c>
      <c r="E61" t="s">
        <v>249</v>
      </c>
      <c r="F61" t="n">
        <v>154</v>
      </c>
      <c r="G61" t="n">
        <v>153</v>
      </c>
      <c r="H61" t="n">
        <v>1</v>
      </c>
      <c r="I61" s="3" t="n">
        <v>0.993506493506494</v>
      </c>
    </row>
    <row r="62">
      <c r="B62" t="s">
        <v>120</v>
      </c>
      <c r="C62" t="s">
        <v>121</v>
      </c>
      <c r="D62" t="s">
        <v>233</v>
      </c>
      <c r="E62" t="s">
        <v>249</v>
      </c>
      <c r="F62" t="n">
        <v>67</v>
      </c>
      <c r="G62" t="n">
        <v>67</v>
      </c>
      <c r="H62" t="n">
        <v>0</v>
      </c>
      <c r="I62" s="3" t="n">
        <v>1</v>
      </c>
    </row>
    <row r="63">
      <c r="B63" t="s">
        <v>122</v>
      </c>
      <c r="C63" t="s">
        <v>123</v>
      </c>
      <c r="D63" t="s">
        <v>233</v>
      </c>
      <c r="E63" t="s">
        <v>249</v>
      </c>
      <c r="F63" t="n">
        <v>44</v>
      </c>
      <c r="G63" t="n">
        <v>44</v>
      </c>
      <c r="H63" t="n">
        <v>0</v>
      </c>
      <c r="I63" s="3" t="n">
        <v>1</v>
      </c>
    </row>
    <row r="64">
      <c r="B64" t="s">
        <v>124</v>
      </c>
      <c r="C64" t="s">
        <v>125</v>
      </c>
      <c r="D64" t="s">
        <v>233</v>
      </c>
      <c r="E64" t="s">
        <v>249</v>
      </c>
      <c r="F64" t="n">
        <v>46</v>
      </c>
      <c r="G64" t="n">
        <v>42</v>
      </c>
      <c r="H64" t="n">
        <v>4</v>
      </c>
      <c r="I64" s="3" t="n">
        <v>0.91304347826087</v>
      </c>
    </row>
    <row r="65">
      <c r="B65" t="s">
        <v>126</v>
      </c>
      <c r="C65" t="s">
        <v>127</v>
      </c>
      <c r="D65" t="s">
        <v>233</v>
      </c>
      <c r="E65" t="s">
        <v>249</v>
      </c>
      <c r="F65" t="n">
        <v>107</v>
      </c>
      <c r="G65" t="n">
        <v>106</v>
      </c>
      <c r="H65" t="n">
        <v>1</v>
      </c>
      <c r="I65" s="3" t="n">
        <v>0.990654205607477</v>
      </c>
    </row>
    <row r="66">
      <c r="B66" t="s">
        <v>128</v>
      </c>
      <c r="C66" t="s">
        <v>129</v>
      </c>
      <c r="D66" t="s">
        <v>233</v>
      </c>
      <c r="E66" t="s">
        <v>249</v>
      </c>
      <c r="F66" t="n">
        <v>87</v>
      </c>
      <c r="G66" t="n">
        <v>86</v>
      </c>
      <c r="H66" t="n">
        <v>1</v>
      </c>
      <c r="I66" s="3" t="n">
        <v>0.988505747126437</v>
      </c>
    </row>
    <row r="67">
      <c r="B67" t="s">
        <v>130</v>
      </c>
      <c r="C67" t="s">
        <v>131</v>
      </c>
      <c r="D67" t="s">
        <v>233</v>
      </c>
      <c r="E67" t="s">
        <v>249</v>
      </c>
      <c r="F67" t="n">
        <v>193</v>
      </c>
      <c r="G67" t="n">
        <v>191</v>
      </c>
      <c r="H67" t="n">
        <v>2</v>
      </c>
      <c r="I67" s="3" t="n">
        <v>0.989637305699482</v>
      </c>
    </row>
    <row r="68">
      <c r="B68" t="s">
        <v>132</v>
      </c>
      <c r="C68" t="s">
        <v>133</v>
      </c>
      <c r="D68" t="s">
        <v>233</v>
      </c>
      <c r="E68" t="s">
        <v>249</v>
      </c>
      <c r="F68" t="n">
        <v>96</v>
      </c>
      <c r="G68" t="n">
        <v>95</v>
      </c>
      <c r="H68" t="n">
        <v>1</v>
      </c>
      <c r="I68" s="3" t="n">
        <v>0.989583333333333</v>
      </c>
    </row>
    <row r="69">
      <c r="B69" t="s">
        <v>134</v>
      </c>
      <c r="C69" t="s">
        <v>135</v>
      </c>
      <c r="D69" t="s">
        <v>233</v>
      </c>
      <c r="E69" t="s">
        <v>249</v>
      </c>
      <c r="F69" t="n">
        <v>84</v>
      </c>
      <c r="G69" t="n">
        <v>83</v>
      </c>
      <c r="H69" t="n">
        <v>1</v>
      </c>
      <c r="I69" s="3" t="n">
        <v>0.988095238095238</v>
      </c>
    </row>
    <row r="70">
      <c r="B70" t="s">
        <v>136</v>
      </c>
      <c r="C70" t="s">
        <v>137</v>
      </c>
      <c r="D70" t="s">
        <v>233</v>
      </c>
      <c r="E70" t="s">
        <v>249</v>
      </c>
      <c r="F70" t="n">
        <v>95</v>
      </c>
      <c r="G70" t="n">
        <v>90</v>
      </c>
      <c r="H70" t="n">
        <v>5</v>
      </c>
      <c r="I70" s="3" t="n">
        <v>0.947368421052632</v>
      </c>
    </row>
    <row r="71">
      <c r="B71" t="s">
        <v>138</v>
      </c>
      <c r="C71" t="s">
        <v>139</v>
      </c>
      <c r="D71" t="s">
        <v>233</v>
      </c>
      <c r="E71" t="s">
        <v>249</v>
      </c>
      <c r="F71" t="n">
        <v>23</v>
      </c>
      <c r="G71" t="n">
        <v>23</v>
      </c>
      <c r="H71" t="n">
        <v>0</v>
      </c>
      <c r="I71" s="3" t="n">
        <v>1</v>
      </c>
    </row>
    <row r="72">
      <c r="B72" t="s">
        <v>140</v>
      </c>
      <c r="C72" t="s">
        <v>141</v>
      </c>
      <c r="D72" t="s">
        <v>233</v>
      </c>
      <c r="E72" t="s">
        <v>249</v>
      </c>
      <c r="F72" t="n">
        <v>165</v>
      </c>
      <c r="G72" t="n">
        <v>165</v>
      </c>
      <c r="H72" t="n">
        <v>0</v>
      </c>
      <c r="I72" s="3" t="n">
        <v>1</v>
      </c>
    </row>
    <row r="73">
      <c r="B73" t="s">
        <v>142</v>
      </c>
      <c r="C73" t="s">
        <v>143</v>
      </c>
      <c r="D73" t="s">
        <v>233</v>
      </c>
      <c r="E73" t="s">
        <v>249</v>
      </c>
      <c r="F73" t="n">
        <v>21</v>
      </c>
      <c r="G73" t="n">
        <v>19</v>
      </c>
      <c r="H73" t="n">
        <v>2</v>
      </c>
      <c r="I73" s="3" t="n">
        <v>0.904761904761905</v>
      </c>
    </row>
    <row r="74">
      <c r="B74" t="s">
        <v>144</v>
      </c>
      <c r="C74" t="s">
        <v>145</v>
      </c>
      <c r="D74" t="s">
        <v>233</v>
      </c>
      <c r="E74" t="s">
        <v>249</v>
      </c>
      <c r="F74" t="n">
        <v>19</v>
      </c>
      <c r="G74" t="n">
        <v>19</v>
      </c>
      <c r="H74" t="n">
        <v>0</v>
      </c>
      <c r="I74" s="3" t="n">
        <v>1</v>
      </c>
    </row>
    <row r="75">
      <c r="B75" t="s">
        <v>146</v>
      </c>
      <c r="C75" t="s">
        <v>147</v>
      </c>
      <c r="D75" t="s">
        <v>233</v>
      </c>
      <c r="E75" t="s">
        <v>249</v>
      </c>
      <c r="F75" t="n">
        <v>33</v>
      </c>
      <c r="G75" t="n">
        <v>32</v>
      </c>
      <c r="H75" t="n">
        <v>1</v>
      </c>
      <c r="I75" s="3" t="n">
        <v>0.96969696969697</v>
      </c>
    </row>
    <row r="76">
      <c r="B76" t="s">
        <v>148</v>
      </c>
      <c r="C76" t="s">
        <v>149</v>
      </c>
      <c r="D76" t="s">
        <v>233</v>
      </c>
      <c r="E76" t="s">
        <v>249</v>
      </c>
      <c r="F76" t="n">
        <v>191</v>
      </c>
      <c r="G76" t="n">
        <v>191</v>
      </c>
      <c r="H76" t="n">
        <v>0</v>
      </c>
      <c r="I76" s="3" t="n">
        <v>1</v>
      </c>
    </row>
    <row r="77">
      <c r="B77" t="s">
        <v>150</v>
      </c>
      <c r="C77" t="s">
        <v>151</v>
      </c>
      <c r="D77" t="s">
        <v>233</v>
      </c>
      <c r="E77" t="s">
        <v>249</v>
      </c>
      <c r="F77" t="n">
        <v>97</v>
      </c>
      <c r="G77" t="n">
        <v>95</v>
      </c>
      <c r="H77" t="n">
        <v>2</v>
      </c>
      <c r="I77" s="3" t="n">
        <v>0.979381443298969</v>
      </c>
    </row>
    <row r="78">
      <c r="B78" t="s">
        <v>152</v>
      </c>
      <c r="C78" t="s">
        <v>153</v>
      </c>
      <c r="D78" t="s">
        <v>233</v>
      </c>
      <c r="E78" t="s">
        <v>249</v>
      </c>
      <c r="F78" t="n">
        <v>107</v>
      </c>
      <c r="G78" t="n">
        <v>105</v>
      </c>
      <c r="H78" t="n">
        <v>2</v>
      </c>
      <c r="I78" s="3" t="n">
        <v>0.981308411214953</v>
      </c>
    </row>
    <row r="79">
      <c r="B79" t="s">
        <v>154</v>
      </c>
      <c r="C79" t="s">
        <v>155</v>
      </c>
      <c r="D79" t="s">
        <v>233</v>
      </c>
      <c r="E79" t="s">
        <v>249</v>
      </c>
      <c r="F79" t="n">
        <v>56</v>
      </c>
      <c r="G79" t="n">
        <v>56</v>
      </c>
      <c r="H79" t="n">
        <v>0</v>
      </c>
      <c r="I79" s="3" t="n">
        <v>1</v>
      </c>
    </row>
    <row r="80">
      <c r="B80" t="s">
        <v>156</v>
      </c>
      <c r="C80" t="s">
        <v>157</v>
      </c>
      <c r="D80" t="s">
        <v>233</v>
      </c>
      <c r="E80" t="s">
        <v>249</v>
      </c>
      <c r="F80" t="n">
        <v>60</v>
      </c>
      <c r="G80" t="n">
        <v>58</v>
      </c>
      <c r="H80" t="n">
        <v>2</v>
      </c>
      <c r="I80" s="3" t="n">
        <v>0.966666666666667</v>
      </c>
    </row>
    <row r="81">
      <c r="B81" t="s">
        <v>158</v>
      </c>
      <c r="C81" t="s">
        <v>159</v>
      </c>
      <c r="D81" t="s">
        <v>233</v>
      </c>
      <c r="E81" t="s">
        <v>249</v>
      </c>
      <c r="F81" t="n">
        <v>11</v>
      </c>
      <c r="G81" t="n">
        <v>11</v>
      </c>
      <c r="H81" t="n">
        <v>0</v>
      </c>
      <c r="I81" s="3" t="n">
        <v>1</v>
      </c>
    </row>
    <row r="82">
      <c r="B82" t="s">
        <v>160</v>
      </c>
      <c r="C82" t="s">
        <v>161</v>
      </c>
      <c r="D82" t="s">
        <v>233</v>
      </c>
      <c r="E82" t="s">
        <v>249</v>
      </c>
      <c r="F82" t="n">
        <v>124</v>
      </c>
      <c r="G82" t="n">
        <v>123</v>
      </c>
      <c r="H82" t="n">
        <v>1</v>
      </c>
      <c r="I82" s="3" t="n">
        <v>0.991935483870968</v>
      </c>
    </row>
    <row r="83">
      <c r="B83" t="s">
        <v>162</v>
      </c>
      <c r="C83" t="s">
        <v>163</v>
      </c>
      <c r="D83" t="s">
        <v>233</v>
      </c>
      <c r="E83" t="s">
        <v>249</v>
      </c>
      <c r="F83" t="n">
        <v>21</v>
      </c>
      <c r="G83" t="n">
        <v>21</v>
      </c>
      <c r="H83" t="n">
        <v>0</v>
      </c>
      <c r="I83" s="3" t="n">
        <v>1</v>
      </c>
    </row>
    <row r="84">
      <c r="B84" t="s">
        <v>164</v>
      </c>
      <c r="C84" t="s">
        <v>165</v>
      </c>
      <c r="D84" t="s">
        <v>233</v>
      </c>
      <c r="E84" t="s">
        <v>249</v>
      </c>
      <c r="F84" t="n">
        <v>42</v>
      </c>
      <c r="G84" t="n">
        <v>42</v>
      </c>
      <c r="H84" t="n">
        <v>0</v>
      </c>
      <c r="I84" s="3" t="n">
        <v>1</v>
      </c>
    </row>
    <row r="85">
      <c r="B85" t="s">
        <v>166</v>
      </c>
      <c r="C85" t="s">
        <v>167</v>
      </c>
      <c r="D85" t="s">
        <v>233</v>
      </c>
      <c r="E85" t="s">
        <v>249</v>
      </c>
      <c r="F85" t="n">
        <v>16</v>
      </c>
      <c r="G85" t="n">
        <v>16</v>
      </c>
      <c r="H85" t="n">
        <v>0</v>
      </c>
      <c r="I85" s="3" t="n">
        <v>1</v>
      </c>
    </row>
    <row r="86">
      <c r="B86" t="s">
        <v>168</v>
      </c>
      <c r="C86" t="s">
        <v>169</v>
      </c>
      <c r="D86" t="s">
        <v>233</v>
      </c>
      <c r="E86" t="s">
        <v>249</v>
      </c>
      <c r="F86" t="n">
        <v>83</v>
      </c>
      <c r="G86" t="n">
        <v>83</v>
      </c>
      <c r="H86" t="n">
        <v>0</v>
      </c>
      <c r="I86" s="3" t="n">
        <v>1</v>
      </c>
    </row>
    <row r="87">
      <c r="B87" t="s">
        <v>170</v>
      </c>
      <c r="C87" t="s">
        <v>171</v>
      </c>
      <c r="D87" t="s">
        <v>233</v>
      </c>
      <c r="E87" t="s">
        <v>249</v>
      </c>
      <c r="F87" t="n">
        <v>86</v>
      </c>
      <c r="G87" t="n">
        <v>85</v>
      </c>
      <c r="H87" t="n">
        <v>1</v>
      </c>
      <c r="I87" s="3" t="n">
        <v>0.988372093023256</v>
      </c>
    </row>
    <row r="88">
      <c r="B88" t="s">
        <v>172</v>
      </c>
      <c r="C88" t="s">
        <v>173</v>
      </c>
      <c r="D88" t="s">
        <v>233</v>
      </c>
      <c r="E88" t="s">
        <v>249</v>
      </c>
      <c r="F88" t="n">
        <v>154</v>
      </c>
      <c r="G88" t="n">
        <v>152</v>
      </c>
      <c r="H88" t="n">
        <v>2</v>
      </c>
      <c r="I88" s="3" t="n">
        <v>0.987012987012987</v>
      </c>
    </row>
    <row r="89">
      <c r="B89" t="s">
        <v>174</v>
      </c>
      <c r="C89" t="s">
        <v>175</v>
      </c>
      <c r="D89" t="s">
        <v>233</v>
      </c>
      <c r="E89" t="s">
        <v>249</v>
      </c>
      <c r="F89" t="n">
        <v>274</v>
      </c>
      <c r="G89" t="n">
        <v>267</v>
      </c>
      <c r="H89" t="n">
        <v>7</v>
      </c>
      <c r="I89" s="3" t="n">
        <v>0.974452554744526</v>
      </c>
    </row>
    <row r="90">
      <c r="B90" t="s">
        <v>176</v>
      </c>
      <c r="C90" t="s">
        <v>177</v>
      </c>
      <c r="D90" t="s">
        <v>233</v>
      </c>
      <c r="E90" t="s">
        <v>249</v>
      </c>
      <c r="F90" t="n">
        <v>46</v>
      </c>
      <c r="G90" t="n">
        <v>46</v>
      </c>
      <c r="H90" t="n">
        <v>0</v>
      </c>
      <c r="I90" s="3" t="n">
        <v>1</v>
      </c>
    </row>
    <row r="91">
      <c r="B91" t="s">
        <v>178</v>
      </c>
      <c r="C91" t="s">
        <v>179</v>
      </c>
      <c r="D91" t="s">
        <v>233</v>
      </c>
      <c r="E91" t="s">
        <v>249</v>
      </c>
      <c r="F91" t="n">
        <v>26</v>
      </c>
      <c r="G91" t="n">
        <v>26</v>
      </c>
      <c r="H91" t="n">
        <v>0</v>
      </c>
      <c r="I91" s="3" t="n">
        <v>1</v>
      </c>
    </row>
    <row r="92">
      <c r="B92" t="s">
        <v>180</v>
      </c>
      <c r="C92" t="s">
        <v>181</v>
      </c>
      <c r="D92" t="s">
        <v>233</v>
      </c>
      <c r="E92" t="s">
        <v>249</v>
      </c>
      <c r="F92" t="n">
        <v>33</v>
      </c>
      <c r="G92" t="n">
        <v>33</v>
      </c>
      <c r="H92" t="n">
        <v>0</v>
      </c>
      <c r="I92" s="3" t="n">
        <v>1</v>
      </c>
    </row>
    <row r="93">
      <c r="B93" t="s">
        <v>182</v>
      </c>
      <c r="C93" t="s">
        <v>183</v>
      </c>
      <c r="D93" t="s">
        <v>233</v>
      </c>
      <c r="E93" t="s">
        <v>249</v>
      </c>
      <c r="F93" t="n">
        <v>223</v>
      </c>
      <c r="G93" t="n">
        <v>221</v>
      </c>
      <c r="H93" t="n">
        <v>2</v>
      </c>
      <c r="I93" s="3" t="n">
        <v>0.991031390134529</v>
      </c>
    </row>
    <row r="94">
      <c r="B94" t="s">
        <v>184</v>
      </c>
      <c r="C94" t="s">
        <v>185</v>
      </c>
      <c r="D94" t="s">
        <v>233</v>
      </c>
      <c r="E94" t="s">
        <v>249</v>
      </c>
      <c r="F94" t="n">
        <v>39</v>
      </c>
      <c r="G94" t="n">
        <v>38</v>
      </c>
      <c r="H94" t="n">
        <v>1</v>
      </c>
      <c r="I94" s="3" t="n">
        <v>0.974358974358974</v>
      </c>
    </row>
    <row r="95">
      <c r="B95" t="s">
        <v>186</v>
      </c>
      <c r="C95" t="s">
        <v>187</v>
      </c>
      <c r="D95" t="s">
        <v>233</v>
      </c>
      <c r="E95" t="s">
        <v>249</v>
      </c>
      <c r="F95" t="n">
        <v>16</v>
      </c>
      <c r="G95" t="n">
        <v>16</v>
      </c>
      <c r="H95" t="n">
        <v>0</v>
      </c>
      <c r="I95" s="3" t="n">
        <v>1</v>
      </c>
    </row>
    <row r="96">
      <c r="B96" t="s">
        <v>188</v>
      </c>
      <c r="C96" t="s">
        <v>189</v>
      </c>
      <c r="D96" t="s">
        <v>233</v>
      </c>
      <c r="E96" t="s">
        <v>249</v>
      </c>
      <c r="F96" t="n">
        <v>25</v>
      </c>
      <c r="G96" t="n">
        <v>25</v>
      </c>
      <c r="H96" t="n">
        <v>0</v>
      </c>
      <c r="I96" s="3" t="n">
        <v>1</v>
      </c>
    </row>
    <row r="97">
      <c r="B97" t="s">
        <v>190</v>
      </c>
      <c r="C97" t="s">
        <v>191</v>
      </c>
      <c r="D97" t="s">
        <v>233</v>
      </c>
      <c r="E97" t="s">
        <v>249</v>
      </c>
      <c r="F97" t="n">
        <v>18</v>
      </c>
      <c r="G97" t="n">
        <v>18</v>
      </c>
      <c r="H97" t="n">
        <v>0</v>
      </c>
      <c r="I97" s="3" t="n">
        <v>1</v>
      </c>
    </row>
    <row r="98">
      <c r="B98" t="s">
        <v>192</v>
      </c>
      <c r="C98" t="s">
        <v>193</v>
      </c>
      <c r="D98" t="s">
        <v>233</v>
      </c>
      <c r="E98" t="s">
        <v>249</v>
      </c>
      <c r="F98" t="n">
        <v>25</v>
      </c>
      <c r="G98" t="n">
        <v>25</v>
      </c>
      <c r="H98" t="n">
        <v>0</v>
      </c>
      <c r="I98" s="3" t="n">
        <v>1</v>
      </c>
    </row>
    <row r="99">
      <c r="B99" t="s">
        <v>194</v>
      </c>
      <c r="C99" t="s">
        <v>195</v>
      </c>
      <c r="D99" t="s">
        <v>233</v>
      </c>
      <c r="E99" t="s">
        <v>249</v>
      </c>
      <c r="F99" t="n">
        <v>26</v>
      </c>
      <c r="G99" t="n">
        <v>26</v>
      </c>
      <c r="H99" t="n">
        <v>0</v>
      </c>
      <c r="I99" s="3" t="n">
        <v>1</v>
      </c>
    </row>
    <row r="100">
      <c r="B100" t="s">
        <v>196</v>
      </c>
      <c r="C100" t="s">
        <v>197</v>
      </c>
      <c r="D100" t="s">
        <v>233</v>
      </c>
      <c r="E100" t="s">
        <v>249</v>
      </c>
      <c r="F100" t="n">
        <v>69</v>
      </c>
      <c r="G100" t="n">
        <v>69</v>
      </c>
      <c r="H100" t="n">
        <v>0</v>
      </c>
      <c r="I100" s="3" t="n">
        <v>1</v>
      </c>
    </row>
    <row r="101">
      <c r="B101" t="s">
        <v>198</v>
      </c>
      <c r="C101" t="s">
        <v>199</v>
      </c>
      <c r="D101" t="s">
        <v>233</v>
      </c>
      <c r="E101" t="s">
        <v>249</v>
      </c>
      <c r="F101" t="n">
        <v>171</v>
      </c>
      <c r="G101" t="n">
        <v>171</v>
      </c>
      <c r="H101" t="n">
        <v>0</v>
      </c>
      <c r="I101" s="3" t="n">
        <v>1</v>
      </c>
    </row>
    <row r="102">
      <c r="B102" t="s">
        <v>200</v>
      </c>
      <c r="C102" t="s">
        <v>201</v>
      </c>
      <c r="D102" t="s">
        <v>233</v>
      </c>
      <c r="E102" t="s">
        <v>249</v>
      </c>
      <c r="F102" t="n">
        <v>25</v>
      </c>
      <c r="G102" t="n">
        <v>25</v>
      </c>
      <c r="H102" t="n">
        <v>0</v>
      </c>
      <c r="I102" s="3" t="n">
        <v>1</v>
      </c>
    </row>
    <row r="103">
      <c r="B103" t="s">
        <v>202</v>
      </c>
      <c r="C103" t="s">
        <v>203</v>
      </c>
      <c r="D103" t="s">
        <v>233</v>
      </c>
      <c r="E103" t="s">
        <v>249</v>
      </c>
      <c r="F103" t="n">
        <v>99</v>
      </c>
      <c r="G103" t="n">
        <v>95</v>
      </c>
      <c r="H103" t="n">
        <v>4</v>
      </c>
      <c r="I103" s="3" t="n">
        <v>0.95959595959596</v>
      </c>
    </row>
    <row r="104">
      <c r="B104" t="s">
        <v>204</v>
      </c>
      <c r="C104" t="s">
        <v>205</v>
      </c>
      <c r="D104" t="s">
        <v>233</v>
      </c>
      <c r="E104" t="s">
        <v>249</v>
      </c>
      <c r="F104" t="n">
        <v>20</v>
      </c>
      <c r="G104" t="n">
        <v>19</v>
      </c>
      <c r="H104" t="n">
        <v>1</v>
      </c>
      <c r="I104" s="3" t="n">
        <v>0.95</v>
      </c>
    </row>
    <row r="105">
      <c r="B105" t="s">
        <v>206</v>
      </c>
      <c r="C105" t="s">
        <v>207</v>
      </c>
      <c r="D105" t="s">
        <v>233</v>
      </c>
      <c r="E105" t="s">
        <v>249</v>
      </c>
      <c r="F105" t="n">
        <v>17</v>
      </c>
      <c r="G105" t="n">
        <v>17</v>
      </c>
      <c r="H105" t="n">
        <v>0</v>
      </c>
      <c r="I105" s="3" t="n">
        <v>1</v>
      </c>
    </row>
    <row r="106">
      <c r="B106" t="s">
        <v>208</v>
      </c>
      <c r="C106" t="s">
        <v>209</v>
      </c>
      <c r="D106" t="s">
        <v>233</v>
      </c>
      <c r="E106" t="s">
        <v>249</v>
      </c>
      <c r="F106" t="n">
        <v>84</v>
      </c>
      <c r="G106" t="n">
        <v>84</v>
      </c>
      <c r="H106" t="n">
        <v>0</v>
      </c>
      <c r="I106" s="3" t="n">
        <v>1</v>
      </c>
    </row>
    <row r="107">
      <c r="B107" t="s">
        <v>210</v>
      </c>
      <c r="C107" t="s">
        <v>211</v>
      </c>
      <c r="D107" t="s">
        <v>233</v>
      </c>
      <c r="E107" t="s">
        <v>249</v>
      </c>
      <c r="F107" t="n">
        <v>82</v>
      </c>
      <c r="G107" t="n">
        <v>82</v>
      </c>
      <c r="H107" t="n">
        <v>0</v>
      </c>
      <c r="I107" s="3" t="n">
        <v>1</v>
      </c>
    </row>
    <row r="108">
      <c r="B108" t="s">
        <v>212</v>
      </c>
      <c r="C108" t="s">
        <v>213</v>
      </c>
      <c r="D108" t="s">
        <v>233</v>
      </c>
      <c r="E108" t="s">
        <v>249</v>
      </c>
      <c r="F108" t="n">
        <v>20</v>
      </c>
      <c r="G108" t="n">
        <v>19</v>
      </c>
      <c r="H108" t="n">
        <v>1</v>
      </c>
      <c r="I108" s="3" t="n">
        <v>0.95</v>
      </c>
    </row>
    <row r="109">
      <c r="B109" t="s">
        <v>214</v>
      </c>
      <c r="C109" t="s">
        <v>215</v>
      </c>
      <c r="D109" t="s">
        <v>233</v>
      </c>
      <c r="E109" t="s">
        <v>249</v>
      </c>
      <c r="F109" t="n">
        <v>36</v>
      </c>
      <c r="G109" t="n">
        <v>36</v>
      </c>
      <c r="H109" t="n">
        <v>0</v>
      </c>
      <c r="I109" s="3" t="n">
        <v>1</v>
      </c>
    </row>
    <row r="110">
      <c r="B110" t="s">
        <v>216</v>
      </c>
      <c r="C110" t="s">
        <v>217</v>
      </c>
      <c r="D110" t="s">
        <v>233</v>
      </c>
      <c r="E110" t="s">
        <v>249</v>
      </c>
      <c r="F110" t="n">
        <v>20</v>
      </c>
      <c r="G110" t="n">
        <v>20</v>
      </c>
      <c r="H110" t="n">
        <v>0</v>
      </c>
      <c r="I110" s="3" t="n">
        <v>1</v>
      </c>
    </row>
    <row r="111">
      <c r="B111" t="s">
        <v>218</v>
      </c>
      <c r="C111" t="s">
        <v>219</v>
      </c>
      <c r="D111" t="s">
        <v>233</v>
      </c>
      <c r="E111" t="s">
        <v>249</v>
      </c>
      <c r="F111" t="n">
        <v>39</v>
      </c>
      <c r="G111" t="n">
        <v>38</v>
      </c>
      <c r="H111" t="n">
        <v>1</v>
      </c>
      <c r="I111" s="3" t="n">
        <v>0.974358974358974</v>
      </c>
    </row>
    <row r="112">
      <c r="B112" t="s">
        <v>220</v>
      </c>
      <c r="C112" t="s">
        <v>221</v>
      </c>
      <c r="D112" t="s">
        <v>233</v>
      </c>
      <c r="E112" t="s">
        <v>249</v>
      </c>
      <c r="F112" t="n">
        <v>70</v>
      </c>
      <c r="G112" t="n">
        <v>68</v>
      </c>
      <c r="H112" t="n">
        <v>2</v>
      </c>
      <c r="I112" s="3" t="n">
        <v>0.971428571428571</v>
      </c>
    </row>
    <row r="113">
      <c r="B113" t="s">
        <v>222</v>
      </c>
      <c r="C113" t="s">
        <v>223</v>
      </c>
      <c r="D113" t="s">
        <v>233</v>
      </c>
      <c r="E113" t="s">
        <v>249</v>
      </c>
      <c r="F113" t="n">
        <v>102</v>
      </c>
      <c r="G113" t="n">
        <v>101</v>
      </c>
      <c r="H113" t="n">
        <v>1</v>
      </c>
      <c r="I113" s="3" t="n">
        <v>0.990196078431373</v>
      </c>
    </row>
    <row r="114">
      <c r="B114" t="s">
        <v>224</v>
      </c>
      <c r="C114" t="s">
        <v>225</v>
      </c>
      <c r="D114" t="s">
        <v>233</v>
      </c>
      <c r="E114" t="s">
        <v>249</v>
      </c>
      <c r="F114" t="n">
        <v>53</v>
      </c>
      <c r="G114" t="n">
        <v>52</v>
      </c>
      <c r="H114" t="n">
        <v>1</v>
      </c>
      <c r="I114" s="3" t="n">
        <v>0.981132075471698</v>
      </c>
    </row>
    <row r="115">
      <c r="B115" t="s">
        <v>226</v>
      </c>
      <c r="C115" t="s">
        <v>227</v>
      </c>
      <c r="D115" t="s">
        <v>233</v>
      </c>
      <c r="E115" t="s">
        <v>249</v>
      </c>
      <c r="F115" t="n">
        <v>58</v>
      </c>
      <c r="G115" t="n">
        <v>58</v>
      </c>
      <c r="H115" t="n">
        <v>0</v>
      </c>
      <c r="I115" s="3" t="n">
        <v>1</v>
      </c>
    </row>
    <row r="116">
      <c r="B116" t="s">
        <v>228</v>
      </c>
      <c r="C116" t="s">
        <v>228</v>
      </c>
      <c r="D116" t="s">
        <v>233</v>
      </c>
      <c r="E116" t="s">
        <v>249</v>
      </c>
      <c r="F116" t="n">
        <v>46</v>
      </c>
      <c r="G116" t="n">
        <v>45</v>
      </c>
      <c r="H116" t="n">
        <v>1</v>
      </c>
      <c r="I116" s="3" t="n">
        <v>0.978260869565217</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1</v>
      </c>
      <c r="G9" t="n">
        <v>1</v>
      </c>
      <c r="H9" t="n">
        <v>0</v>
      </c>
      <c r="I9" s="3" t="n">
        <v>1</v>
      </c>
    </row>
    <row r="10">
      <c r="B10" t="s">
        <v>16</v>
      </c>
      <c r="C10" t="s">
        <v>17</v>
      </c>
      <c r="D10" t="s">
        <v>233</v>
      </c>
      <c r="E10" t="s">
        <v>251</v>
      </c>
      <c r="F10" t="n">
        <v>44</v>
      </c>
      <c r="G10" t="n">
        <v>41</v>
      </c>
      <c r="H10" t="n">
        <v>3</v>
      </c>
      <c r="I10" s="3" t="n">
        <v>0.931818181818182</v>
      </c>
    </row>
    <row r="11">
      <c r="B11" t="s">
        <v>18</v>
      </c>
      <c r="C11" t="s">
        <v>19</v>
      </c>
      <c r="D11" t="s">
        <v>233</v>
      </c>
      <c r="E11" t="s">
        <v>251</v>
      </c>
      <c r="F11" t="n">
        <v>40</v>
      </c>
      <c r="G11" t="n">
        <v>33</v>
      </c>
      <c r="H11" t="n">
        <v>7</v>
      </c>
      <c r="I11" s="3" t="n">
        <v>0.825</v>
      </c>
    </row>
    <row r="12">
      <c r="B12" t="s">
        <v>20</v>
      </c>
      <c r="C12" t="s">
        <v>21</v>
      </c>
      <c r="D12" t="s">
        <v>233</v>
      </c>
      <c r="E12" t="s">
        <v>251</v>
      </c>
      <c r="F12" t="n">
        <v>30</v>
      </c>
      <c r="G12" t="n">
        <v>30</v>
      </c>
      <c r="H12" t="n">
        <v>0</v>
      </c>
      <c r="I12" s="3" t="n">
        <v>1</v>
      </c>
    </row>
    <row r="13">
      <c r="B13" t="s">
        <v>22</v>
      </c>
      <c r="C13" t="s">
        <v>23</v>
      </c>
      <c r="D13" t="s">
        <v>233</v>
      </c>
      <c r="E13" t="s">
        <v>251</v>
      </c>
      <c r="F13" t="n">
        <v>81</v>
      </c>
      <c r="G13" t="n">
        <v>79</v>
      </c>
      <c r="H13" t="n">
        <v>2</v>
      </c>
      <c r="I13" s="3" t="n">
        <v>0.975308641975309</v>
      </c>
    </row>
    <row r="14">
      <c r="B14" t="s">
        <v>24</v>
      </c>
      <c r="C14" t="s">
        <v>25</v>
      </c>
      <c r="D14" t="s">
        <v>233</v>
      </c>
      <c r="E14" t="s">
        <v>251</v>
      </c>
      <c r="F14" t="n">
        <v>137</v>
      </c>
      <c r="G14" t="n">
        <v>129</v>
      </c>
      <c r="H14" t="n">
        <v>8</v>
      </c>
      <c r="I14" s="3" t="n">
        <v>0.941605839416058</v>
      </c>
    </row>
    <row r="15">
      <c r="B15" t="s">
        <v>26</v>
      </c>
      <c r="C15" t="s">
        <v>27</v>
      </c>
      <c r="D15" t="s">
        <v>233</v>
      </c>
      <c r="E15" t="s">
        <v>251</v>
      </c>
      <c r="F15" t="n">
        <v>71</v>
      </c>
      <c r="G15" t="n">
        <v>69</v>
      </c>
      <c r="H15" t="n">
        <v>2</v>
      </c>
      <c r="I15" s="3" t="n">
        <v>0.971830985915493</v>
      </c>
    </row>
    <row r="16">
      <c r="B16" t="s">
        <v>28</v>
      </c>
      <c r="C16" t="s">
        <v>29</v>
      </c>
      <c r="D16" t="s">
        <v>233</v>
      </c>
      <c r="E16" t="s">
        <v>251</v>
      </c>
      <c r="F16" t="n">
        <v>139</v>
      </c>
      <c r="G16" t="n">
        <v>137</v>
      </c>
      <c r="H16" t="n">
        <v>2</v>
      </c>
      <c r="I16" s="3" t="n">
        <v>0.985611510791367</v>
      </c>
    </row>
    <row r="17">
      <c r="B17" t="s">
        <v>30</v>
      </c>
      <c r="C17" t="s">
        <v>31</v>
      </c>
      <c r="D17" t="s">
        <v>233</v>
      </c>
      <c r="E17" t="s">
        <v>251</v>
      </c>
      <c r="F17" t="n">
        <v>196</v>
      </c>
      <c r="G17" t="n">
        <v>182</v>
      </c>
      <c r="H17" t="n">
        <v>14</v>
      </c>
      <c r="I17" s="3" t="n">
        <v>0.928571428571429</v>
      </c>
    </row>
    <row r="18">
      <c r="B18" t="s">
        <v>32</v>
      </c>
      <c r="C18" t="s">
        <v>33</v>
      </c>
      <c r="D18" t="s">
        <v>233</v>
      </c>
      <c r="E18" t="s">
        <v>251</v>
      </c>
      <c r="F18" t="n">
        <v>22</v>
      </c>
      <c r="G18" t="n">
        <v>22</v>
      </c>
      <c r="H18" t="n">
        <v>0</v>
      </c>
      <c r="I18" s="3" t="n">
        <v>1</v>
      </c>
    </row>
    <row r="19">
      <c r="B19" t="s">
        <v>34</v>
      </c>
      <c r="C19" t="s">
        <v>35</v>
      </c>
      <c r="D19" t="s">
        <v>233</v>
      </c>
      <c r="E19" t="s">
        <v>251</v>
      </c>
      <c r="F19" t="n">
        <v>20</v>
      </c>
      <c r="G19" t="n">
        <v>20</v>
      </c>
      <c r="H19" t="n">
        <v>0</v>
      </c>
      <c r="I19" s="3" t="n">
        <v>1</v>
      </c>
    </row>
    <row r="20">
      <c r="B20" t="s">
        <v>36</v>
      </c>
      <c r="C20" t="s">
        <v>37</v>
      </c>
      <c r="D20" t="s">
        <v>233</v>
      </c>
      <c r="E20" t="s">
        <v>251</v>
      </c>
      <c r="F20" t="n">
        <v>48</v>
      </c>
      <c r="G20" t="n">
        <v>47</v>
      </c>
      <c r="H20" t="n">
        <v>1</v>
      </c>
      <c r="I20" s="3" t="n">
        <v>0.979166666666667</v>
      </c>
    </row>
    <row r="21">
      <c r="B21" t="s">
        <v>38</v>
      </c>
      <c r="C21" t="s">
        <v>39</v>
      </c>
      <c r="D21" t="s">
        <v>233</v>
      </c>
      <c r="E21" t="s">
        <v>251</v>
      </c>
      <c r="F21" t="n">
        <v>81</v>
      </c>
      <c r="G21" t="n">
        <v>64</v>
      </c>
      <c r="H21" t="n">
        <v>17</v>
      </c>
      <c r="I21" s="3" t="n">
        <v>0.790123456790123</v>
      </c>
    </row>
    <row r="22">
      <c r="B22" t="s">
        <v>40</v>
      </c>
      <c r="C22" t="s">
        <v>41</v>
      </c>
      <c r="D22" t="s">
        <v>233</v>
      </c>
      <c r="E22" t="s">
        <v>251</v>
      </c>
      <c r="F22" t="n">
        <v>38</v>
      </c>
      <c r="G22" t="n">
        <v>37</v>
      </c>
      <c r="H22" t="n">
        <v>1</v>
      </c>
      <c r="I22" s="3" t="n">
        <v>0.973684210526316</v>
      </c>
    </row>
    <row r="23">
      <c r="B23" t="s">
        <v>42</v>
      </c>
      <c r="C23" t="s">
        <v>43</v>
      </c>
      <c r="D23" t="s">
        <v>233</v>
      </c>
      <c r="E23" t="s">
        <v>251</v>
      </c>
      <c r="F23" t="n">
        <v>158</v>
      </c>
      <c r="G23" t="n">
        <v>158</v>
      </c>
      <c r="H23" t="n">
        <v>0</v>
      </c>
      <c r="I23" s="3" t="n">
        <v>1</v>
      </c>
    </row>
    <row r="24">
      <c r="B24" t="s">
        <v>44</v>
      </c>
      <c r="C24" t="s">
        <v>45</v>
      </c>
      <c r="D24" t="s">
        <v>233</v>
      </c>
      <c r="E24" t="s">
        <v>251</v>
      </c>
      <c r="F24" t="n">
        <v>82</v>
      </c>
      <c r="G24" t="n">
        <v>76</v>
      </c>
      <c r="H24" t="n">
        <v>6</v>
      </c>
      <c r="I24" s="3" t="n">
        <v>0.926829268292683</v>
      </c>
    </row>
    <row r="25">
      <c r="B25" t="s">
        <v>46</v>
      </c>
      <c r="C25" t="s">
        <v>47</v>
      </c>
      <c r="D25" t="s">
        <v>233</v>
      </c>
      <c r="E25" t="s">
        <v>251</v>
      </c>
      <c r="F25" t="n">
        <v>32</v>
      </c>
      <c r="G25" t="n">
        <v>32</v>
      </c>
      <c r="H25" t="n">
        <v>0</v>
      </c>
      <c r="I25" s="3" t="n">
        <v>1</v>
      </c>
    </row>
    <row r="26">
      <c r="B26" t="s">
        <v>48</v>
      </c>
      <c r="C26" t="s">
        <v>49</v>
      </c>
      <c r="D26" t="s">
        <v>233</v>
      </c>
      <c r="E26" t="s">
        <v>251</v>
      </c>
      <c r="F26" t="n">
        <v>37</v>
      </c>
      <c r="G26" t="n">
        <v>30</v>
      </c>
      <c r="H26" t="n">
        <v>7</v>
      </c>
      <c r="I26" s="3" t="n">
        <v>0.810810810810811</v>
      </c>
    </row>
    <row r="27">
      <c r="B27" t="s">
        <v>50</v>
      </c>
      <c r="C27" t="s">
        <v>51</v>
      </c>
      <c r="D27" t="s">
        <v>233</v>
      </c>
      <c r="E27" t="s">
        <v>251</v>
      </c>
      <c r="F27" t="n">
        <v>125</v>
      </c>
      <c r="G27" t="n">
        <v>122</v>
      </c>
      <c r="H27" t="n">
        <v>3</v>
      </c>
      <c r="I27" s="3" t="n">
        <v>0.976</v>
      </c>
    </row>
    <row r="28">
      <c r="B28" t="s">
        <v>52</v>
      </c>
      <c r="C28" t="s">
        <v>53</v>
      </c>
      <c r="D28" t="s">
        <v>233</v>
      </c>
      <c r="E28" t="s">
        <v>251</v>
      </c>
      <c r="F28" t="n">
        <v>23</v>
      </c>
      <c r="G28" t="n">
        <v>21</v>
      </c>
      <c r="H28" t="n">
        <v>2</v>
      </c>
      <c r="I28" s="3" t="n">
        <v>0.91304347826087</v>
      </c>
    </row>
    <row r="29">
      <c r="B29" t="s">
        <v>54</v>
      </c>
      <c r="C29" t="s">
        <v>55</v>
      </c>
      <c r="D29" t="s">
        <v>233</v>
      </c>
      <c r="E29" t="s">
        <v>251</v>
      </c>
      <c r="F29" t="n">
        <v>35</v>
      </c>
      <c r="G29" t="n">
        <v>33</v>
      </c>
      <c r="H29" t="n">
        <v>2</v>
      </c>
      <c r="I29" s="3" t="n">
        <v>0.942857142857143</v>
      </c>
    </row>
    <row r="30">
      <c r="B30" t="s">
        <v>56</v>
      </c>
      <c r="C30" t="s">
        <v>57</v>
      </c>
      <c r="D30" t="s">
        <v>233</v>
      </c>
      <c r="E30" t="s">
        <v>251</v>
      </c>
      <c r="F30" t="n">
        <v>127</v>
      </c>
      <c r="G30" t="n">
        <v>127</v>
      </c>
      <c r="H30" t="n">
        <v>0</v>
      </c>
      <c r="I30" s="3" t="n">
        <v>1</v>
      </c>
    </row>
    <row r="31">
      <c r="B31" t="s">
        <v>58</v>
      </c>
      <c r="C31" t="s">
        <v>59</v>
      </c>
      <c r="D31" t="s">
        <v>233</v>
      </c>
      <c r="E31" t="s">
        <v>251</v>
      </c>
      <c r="F31" t="n">
        <v>24</v>
      </c>
      <c r="G31" t="n">
        <v>24</v>
      </c>
      <c r="H31" t="n">
        <v>0</v>
      </c>
      <c r="I31" s="3" t="n">
        <v>1</v>
      </c>
    </row>
    <row r="32">
      <c r="B32" t="s">
        <v>60</v>
      </c>
      <c r="C32" t="s">
        <v>61</v>
      </c>
      <c r="D32" t="s">
        <v>233</v>
      </c>
      <c r="E32" t="s">
        <v>251</v>
      </c>
      <c r="F32" t="n">
        <v>88</v>
      </c>
      <c r="G32" t="n">
        <v>85</v>
      </c>
      <c r="H32" t="n">
        <v>3</v>
      </c>
      <c r="I32" s="3" t="n">
        <v>0.965909090909091</v>
      </c>
    </row>
    <row r="33">
      <c r="B33" t="s">
        <v>62</v>
      </c>
      <c r="C33" t="s">
        <v>63</v>
      </c>
      <c r="D33" t="s">
        <v>233</v>
      </c>
      <c r="E33" t="s">
        <v>251</v>
      </c>
      <c r="F33" t="n">
        <v>183</v>
      </c>
      <c r="G33" t="n">
        <v>172</v>
      </c>
      <c r="H33" t="n">
        <v>11</v>
      </c>
      <c r="I33" s="3" t="n">
        <v>0.939890710382514</v>
      </c>
    </row>
    <row r="34">
      <c r="B34" t="s">
        <v>64</v>
      </c>
      <c r="C34" t="s">
        <v>65</v>
      </c>
      <c r="D34" t="s">
        <v>233</v>
      </c>
      <c r="E34" t="s">
        <v>251</v>
      </c>
      <c r="F34" t="n">
        <v>144</v>
      </c>
      <c r="G34" t="n">
        <v>138</v>
      </c>
      <c r="H34" t="n">
        <v>6</v>
      </c>
      <c r="I34" s="3" t="n">
        <v>0.958333333333333</v>
      </c>
    </row>
    <row r="35">
      <c r="B35" t="s">
        <v>66</v>
      </c>
      <c r="C35" t="s">
        <v>67</v>
      </c>
      <c r="D35" t="s">
        <v>233</v>
      </c>
      <c r="E35" t="s">
        <v>251</v>
      </c>
      <c r="F35" t="n">
        <v>272</v>
      </c>
      <c r="G35" t="n">
        <v>267</v>
      </c>
      <c r="H35" t="n">
        <v>5</v>
      </c>
      <c r="I35" s="3" t="n">
        <v>0.981617647058823</v>
      </c>
    </row>
    <row r="36">
      <c r="B36" t="s">
        <v>68</v>
      </c>
      <c r="C36" t="s">
        <v>69</v>
      </c>
      <c r="D36" t="s">
        <v>233</v>
      </c>
      <c r="E36" t="s">
        <v>251</v>
      </c>
      <c r="F36" t="n">
        <v>47</v>
      </c>
      <c r="G36" t="n">
        <v>46</v>
      </c>
      <c r="H36" t="n">
        <v>1</v>
      </c>
      <c r="I36" s="3" t="n">
        <v>0.978723404255319</v>
      </c>
    </row>
    <row r="37">
      <c r="B37" t="s">
        <v>70</v>
      </c>
      <c r="C37" t="s">
        <v>71</v>
      </c>
      <c r="D37" t="s">
        <v>233</v>
      </c>
      <c r="E37" t="s">
        <v>251</v>
      </c>
      <c r="F37" t="n">
        <v>87</v>
      </c>
      <c r="G37" t="n">
        <v>87</v>
      </c>
      <c r="H37" t="n">
        <v>0</v>
      </c>
      <c r="I37" s="3" t="n">
        <v>1</v>
      </c>
    </row>
    <row r="38">
      <c r="B38" t="s">
        <v>72</v>
      </c>
      <c r="C38" t="s">
        <v>73</v>
      </c>
      <c r="D38" t="s">
        <v>233</v>
      </c>
      <c r="E38" t="s">
        <v>251</v>
      </c>
      <c r="F38" t="n">
        <v>90</v>
      </c>
      <c r="G38" t="n">
        <v>88</v>
      </c>
      <c r="H38" t="n">
        <v>2</v>
      </c>
      <c r="I38" s="3" t="n">
        <v>0.977777777777778</v>
      </c>
    </row>
    <row r="39">
      <c r="B39" t="s">
        <v>74</v>
      </c>
      <c r="C39" t="s">
        <v>75</v>
      </c>
      <c r="D39" t="s">
        <v>233</v>
      </c>
      <c r="E39" t="s">
        <v>251</v>
      </c>
      <c r="F39" t="n">
        <v>48</v>
      </c>
      <c r="G39" t="n">
        <v>48</v>
      </c>
      <c r="H39" t="n">
        <v>0</v>
      </c>
      <c r="I39" s="3" t="n">
        <v>1</v>
      </c>
    </row>
    <row r="40">
      <c r="B40" t="s">
        <v>76</v>
      </c>
      <c r="C40" t="s">
        <v>77</v>
      </c>
      <c r="D40" t="s">
        <v>233</v>
      </c>
      <c r="E40" t="s">
        <v>251</v>
      </c>
      <c r="F40" t="n">
        <v>62</v>
      </c>
      <c r="G40" t="n">
        <v>45</v>
      </c>
      <c r="H40" t="n">
        <v>17</v>
      </c>
      <c r="I40" s="3" t="n">
        <v>0.725806451612903</v>
      </c>
    </row>
    <row r="41">
      <c r="B41" t="s">
        <v>78</v>
      </c>
      <c r="C41" t="s">
        <v>79</v>
      </c>
      <c r="D41" t="s">
        <v>233</v>
      </c>
      <c r="E41" t="s">
        <v>251</v>
      </c>
      <c r="F41" t="n">
        <v>44</v>
      </c>
      <c r="G41" t="n">
        <v>44</v>
      </c>
      <c r="H41" t="n">
        <v>0</v>
      </c>
      <c r="I41" s="3" t="n">
        <v>1</v>
      </c>
    </row>
    <row r="42">
      <c r="B42" t="s">
        <v>80</v>
      </c>
      <c r="C42" t="s">
        <v>81</v>
      </c>
      <c r="D42" t="s">
        <v>233</v>
      </c>
      <c r="E42" t="s">
        <v>251</v>
      </c>
      <c r="F42" t="n">
        <v>25</v>
      </c>
      <c r="G42" t="n">
        <v>24</v>
      </c>
      <c r="H42" t="n">
        <v>1</v>
      </c>
      <c r="I42" s="3" t="n">
        <v>0.96</v>
      </c>
    </row>
    <row r="43">
      <c r="B43" t="s">
        <v>82</v>
      </c>
      <c r="C43" t="s">
        <v>83</v>
      </c>
      <c r="D43" t="s">
        <v>233</v>
      </c>
      <c r="E43" t="s">
        <v>251</v>
      </c>
      <c r="F43" t="n">
        <v>98</v>
      </c>
      <c r="G43" t="n">
        <v>97</v>
      </c>
      <c r="H43" t="n">
        <v>1</v>
      </c>
      <c r="I43" s="3" t="n">
        <v>0.989795918367347</v>
      </c>
    </row>
    <row r="44">
      <c r="B44" t="s">
        <v>84</v>
      </c>
      <c r="C44" t="s">
        <v>85</v>
      </c>
      <c r="D44" t="s">
        <v>233</v>
      </c>
      <c r="E44" t="s">
        <v>251</v>
      </c>
      <c r="F44" t="n">
        <v>89</v>
      </c>
      <c r="G44" t="n">
        <v>89</v>
      </c>
      <c r="H44" t="n">
        <v>0</v>
      </c>
      <c r="I44" s="3" t="n">
        <v>1</v>
      </c>
    </row>
    <row r="45">
      <c r="B45" t="s">
        <v>86</v>
      </c>
      <c r="C45" t="s">
        <v>87</v>
      </c>
      <c r="D45" t="s">
        <v>233</v>
      </c>
      <c r="E45" t="s">
        <v>251</v>
      </c>
      <c r="F45" t="n">
        <v>29</v>
      </c>
      <c r="G45" t="n">
        <v>29</v>
      </c>
      <c r="H45" t="n">
        <v>0</v>
      </c>
      <c r="I45" s="3" t="n">
        <v>1</v>
      </c>
    </row>
    <row r="46">
      <c r="B46" t="s">
        <v>88</v>
      </c>
      <c r="C46" t="s">
        <v>89</v>
      </c>
      <c r="D46" t="s">
        <v>233</v>
      </c>
      <c r="E46" t="s">
        <v>251</v>
      </c>
      <c r="F46" t="n">
        <v>68</v>
      </c>
      <c r="G46" t="n">
        <v>68</v>
      </c>
      <c r="H46" t="n">
        <v>0</v>
      </c>
      <c r="I46" s="3" t="n">
        <v>1</v>
      </c>
    </row>
    <row r="47">
      <c r="B47" t="s">
        <v>90</v>
      </c>
      <c r="C47" t="s">
        <v>91</v>
      </c>
      <c r="D47" t="s">
        <v>233</v>
      </c>
      <c r="E47" t="s">
        <v>251</v>
      </c>
      <c r="F47" t="n">
        <v>26</v>
      </c>
      <c r="G47" t="n">
        <v>26</v>
      </c>
      <c r="H47" t="n">
        <v>0</v>
      </c>
      <c r="I47" s="3" t="n">
        <v>1</v>
      </c>
    </row>
    <row r="48">
      <c r="B48" t="s">
        <v>92</v>
      </c>
      <c r="C48" t="s">
        <v>93</v>
      </c>
      <c r="D48" t="s">
        <v>233</v>
      </c>
      <c r="E48" t="s">
        <v>251</v>
      </c>
      <c r="F48" t="n">
        <v>15</v>
      </c>
      <c r="G48" t="n">
        <v>15</v>
      </c>
      <c r="H48" t="n">
        <v>0</v>
      </c>
      <c r="I48" s="3" t="n">
        <v>1</v>
      </c>
    </row>
    <row r="49">
      <c r="B49" t="s">
        <v>94</v>
      </c>
      <c r="C49" t="s">
        <v>95</v>
      </c>
      <c r="D49" t="s">
        <v>233</v>
      </c>
      <c r="E49" t="s">
        <v>251</v>
      </c>
      <c r="F49" t="n">
        <v>225</v>
      </c>
      <c r="G49" t="n">
        <v>214</v>
      </c>
      <c r="H49" t="n">
        <v>11</v>
      </c>
      <c r="I49" s="3" t="n">
        <v>0.951111111111111</v>
      </c>
    </row>
    <row r="50">
      <c r="B50" t="s">
        <v>96</v>
      </c>
      <c r="C50" t="s">
        <v>97</v>
      </c>
      <c r="D50" t="s">
        <v>233</v>
      </c>
      <c r="E50" t="s">
        <v>251</v>
      </c>
      <c r="F50" t="n">
        <v>121</v>
      </c>
      <c r="G50" t="n">
        <v>118</v>
      </c>
      <c r="H50" t="n">
        <v>3</v>
      </c>
      <c r="I50" s="3" t="n">
        <v>0.975206611570248</v>
      </c>
    </row>
    <row r="51">
      <c r="B51" t="s">
        <v>98</v>
      </c>
      <c r="C51" t="s">
        <v>99</v>
      </c>
      <c r="D51" t="s">
        <v>233</v>
      </c>
      <c r="E51" t="s">
        <v>251</v>
      </c>
      <c r="F51" t="n">
        <v>76</v>
      </c>
      <c r="G51" t="n">
        <v>76</v>
      </c>
      <c r="H51" t="n">
        <v>0</v>
      </c>
      <c r="I51" s="3" t="n">
        <v>1</v>
      </c>
    </row>
    <row r="52">
      <c r="B52" t="s">
        <v>100</v>
      </c>
      <c r="C52" t="s">
        <v>101</v>
      </c>
      <c r="D52" t="s">
        <v>233</v>
      </c>
      <c r="E52" t="s">
        <v>251</v>
      </c>
      <c r="F52" t="n">
        <v>24</v>
      </c>
      <c r="G52" t="n">
        <v>24</v>
      </c>
      <c r="H52" t="n">
        <v>0</v>
      </c>
      <c r="I52" s="3" t="n">
        <v>1</v>
      </c>
    </row>
    <row r="53">
      <c r="B53" t="s">
        <v>102</v>
      </c>
      <c r="C53" t="s">
        <v>103</v>
      </c>
      <c r="D53" t="s">
        <v>233</v>
      </c>
      <c r="E53" t="s">
        <v>251</v>
      </c>
      <c r="F53" t="n">
        <v>45</v>
      </c>
      <c r="G53" t="n">
        <v>43</v>
      </c>
      <c r="H53" t="n">
        <v>2</v>
      </c>
      <c r="I53" s="3" t="n">
        <v>0.955555555555556</v>
      </c>
    </row>
    <row r="54">
      <c r="B54" t="s">
        <v>104</v>
      </c>
      <c r="C54" t="s">
        <v>105</v>
      </c>
      <c r="D54" t="s">
        <v>233</v>
      </c>
      <c r="E54" t="s">
        <v>251</v>
      </c>
      <c r="F54" t="n">
        <v>72</v>
      </c>
      <c r="G54" t="n">
        <v>66</v>
      </c>
      <c r="H54" t="n">
        <v>6</v>
      </c>
      <c r="I54" s="3" t="n">
        <v>0.916666666666667</v>
      </c>
    </row>
    <row r="55">
      <c r="B55" t="s">
        <v>106</v>
      </c>
      <c r="C55" t="s">
        <v>107</v>
      </c>
      <c r="D55" t="s">
        <v>233</v>
      </c>
      <c r="E55" t="s">
        <v>251</v>
      </c>
      <c r="F55" t="n">
        <v>198</v>
      </c>
      <c r="G55" t="n">
        <v>191</v>
      </c>
      <c r="H55" t="n">
        <v>7</v>
      </c>
      <c r="I55" s="3" t="n">
        <v>0.964646464646465</v>
      </c>
    </row>
    <row r="56">
      <c r="B56" t="s">
        <v>108</v>
      </c>
      <c r="C56" t="s">
        <v>109</v>
      </c>
      <c r="D56" t="s">
        <v>233</v>
      </c>
      <c r="E56" t="s">
        <v>251</v>
      </c>
      <c r="F56" t="n">
        <v>130</v>
      </c>
      <c r="G56" t="n">
        <v>130</v>
      </c>
      <c r="H56" t="n">
        <v>0</v>
      </c>
      <c r="I56" s="3" t="n">
        <v>1</v>
      </c>
    </row>
    <row r="57">
      <c r="B57" t="s">
        <v>110</v>
      </c>
      <c r="C57" t="s">
        <v>111</v>
      </c>
      <c r="D57" t="s">
        <v>233</v>
      </c>
      <c r="E57" t="s">
        <v>251</v>
      </c>
      <c r="F57" t="n">
        <v>70</v>
      </c>
      <c r="G57" t="n">
        <v>48</v>
      </c>
      <c r="H57" t="n">
        <v>22</v>
      </c>
      <c r="I57" s="3" t="n">
        <v>0.685714285714286</v>
      </c>
    </row>
    <row r="58">
      <c r="B58" t="s">
        <v>112</v>
      </c>
      <c r="C58" t="s">
        <v>113</v>
      </c>
      <c r="D58" t="s">
        <v>233</v>
      </c>
      <c r="E58" t="s">
        <v>251</v>
      </c>
      <c r="F58" t="n">
        <v>18</v>
      </c>
      <c r="G58" t="n">
        <v>18</v>
      </c>
      <c r="H58" t="n">
        <v>0</v>
      </c>
      <c r="I58" s="3" t="n">
        <v>1</v>
      </c>
    </row>
    <row r="59">
      <c r="B59" t="s">
        <v>114</v>
      </c>
      <c r="C59" t="s">
        <v>115</v>
      </c>
      <c r="D59" t="s">
        <v>233</v>
      </c>
      <c r="E59" t="s">
        <v>251</v>
      </c>
      <c r="F59" t="n">
        <v>113</v>
      </c>
      <c r="G59" t="n">
        <v>90</v>
      </c>
      <c r="H59" t="n">
        <v>23</v>
      </c>
      <c r="I59" s="3" t="n">
        <v>0.79646017699115</v>
      </c>
    </row>
    <row r="60">
      <c r="B60" t="s">
        <v>116</v>
      </c>
      <c r="C60" t="s">
        <v>117</v>
      </c>
      <c r="D60" t="s">
        <v>233</v>
      </c>
      <c r="E60" t="s">
        <v>251</v>
      </c>
      <c r="F60" t="n">
        <v>47</v>
      </c>
      <c r="G60" t="n">
        <v>34</v>
      </c>
      <c r="H60" t="n">
        <v>13</v>
      </c>
      <c r="I60" s="3" t="n">
        <v>0.723404255319149</v>
      </c>
    </row>
    <row r="61">
      <c r="B61" t="s">
        <v>118</v>
      </c>
      <c r="C61" t="s">
        <v>119</v>
      </c>
      <c r="D61" t="s">
        <v>233</v>
      </c>
      <c r="E61" t="s">
        <v>251</v>
      </c>
      <c r="F61" t="n">
        <v>174</v>
      </c>
      <c r="G61" t="n">
        <v>164</v>
      </c>
      <c r="H61" t="n">
        <v>10</v>
      </c>
      <c r="I61" s="3" t="n">
        <v>0.942528735632184</v>
      </c>
    </row>
    <row r="62">
      <c r="B62" t="s">
        <v>120</v>
      </c>
      <c r="C62" t="s">
        <v>121</v>
      </c>
      <c r="D62" t="s">
        <v>233</v>
      </c>
      <c r="E62" t="s">
        <v>251</v>
      </c>
      <c r="F62" t="n">
        <v>76</v>
      </c>
      <c r="G62" t="n">
        <v>76</v>
      </c>
      <c r="H62" t="n">
        <v>0</v>
      </c>
      <c r="I62" s="3" t="n">
        <v>1</v>
      </c>
    </row>
    <row r="63">
      <c r="B63" t="s">
        <v>122</v>
      </c>
      <c r="C63" t="s">
        <v>123</v>
      </c>
      <c r="D63" t="s">
        <v>233</v>
      </c>
      <c r="E63" t="s">
        <v>251</v>
      </c>
      <c r="F63" t="n">
        <v>56</v>
      </c>
      <c r="G63" t="n">
        <v>56</v>
      </c>
      <c r="H63" t="n">
        <v>0</v>
      </c>
      <c r="I63" s="3" t="n">
        <v>1</v>
      </c>
    </row>
    <row r="64">
      <c r="B64" t="s">
        <v>124</v>
      </c>
      <c r="C64" t="s">
        <v>125</v>
      </c>
      <c r="D64" t="s">
        <v>233</v>
      </c>
      <c r="E64" t="s">
        <v>251</v>
      </c>
      <c r="F64" t="n">
        <v>45</v>
      </c>
      <c r="G64" t="n">
        <v>43</v>
      </c>
      <c r="H64" t="n">
        <v>2</v>
      </c>
      <c r="I64" s="3" t="n">
        <v>0.955555555555556</v>
      </c>
    </row>
    <row r="65">
      <c r="B65" t="s">
        <v>126</v>
      </c>
      <c r="C65" t="s">
        <v>127</v>
      </c>
      <c r="D65" t="s">
        <v>233</v>
      </c>
      <c r="E65" t="s">
        <v>251</v>
      </c>
      <c r="F65" t="n">
        <v>53</v>
      </c>
      <c r="G65" t="n">
        <v>53</v>
      </c>
      <c r="H65" t="n">
        <v>0</v>
      </c>
      <c r="I65" s="3" t="n">
        <v>1</v>
      </c>
    </row>
    <row r="66">
      <c r="B66" t="s">
        <v>128</v>
      </c>
      <c r="C66" t="s">
        <v>129</v>
      </c>
      <c r="D66" t="s">
        <v>233</v>
      </c>
      <c r="E66" t="s">
        <v>251</v>
      </c>
      <c r="F66" t="n">
        <v>85</v>
      </c>
      <c r="G66" t="n">
        <v>78</v>
      </c>
      <c r="H66" t="n">
        <v>7</v>
      </c>
      <c r="I66" s="3" t="n">
        <v>0.917647058823529</v>
      </c>
    </row>
    <row r="67">
      <c r="B67" t="s">
        <v>130</v>
      </c>
      <c r="C67" t="s">
        <v>131</v>
      </c>
      <c r="D67" t="s">
        <v>233</v>
      </c>
      <c r="E67" t="s">
        <v>251</v>
      </c>
      <c r="F67" t="n">
        <v>132</v>
      </c>
      <c r="G67" t="n">
        <v>129</v>
      </c>
      <c r="H67" t="n">
        <v>3</v>
      </c>
      <c r="I67" s="3" t="n">
        <v>0.977272727272727</v>
      </c>
    </row>
    <row r="68">
      <c r="B68" t="s">
        <v>132</v>
      </c>
      <c r="C68" t="s">
        <v>133</v>
      </c>
      <c r="D68" t="s">
        <v>233</v>
      </c>
      <c r="E68" t="s">
        <v>251</v>
      </c>
      <c r="F68" t="n">
        <v>113</v>
      </c>
      <c r="G68" t="n">
        <v>101</v>
      </c>
      <c r="H68" t="n">
        <v>12</v>
      </c>
      <c r="I68" s="3" t="n">
        <v>0.893805309734513</v>
      </c>
    </row>
    <row r="69">
      <c r="B69" t="s">
        <v>134</v>
      </c>
      <c r="C69" t="s">
        <v>135</v>
      </c>
      <c r="D69" t="s">
        <v>233</v>
      </c>
      <c r="E69" t="s">
        <v>251</v>
      </c>
      <c r="F69" t="n">
        <v>60</v>
      </c>
      <c r="G69" t="n">
        <v>57</v>
      </c>
      <c r="H69" t="n">
        <v>3</v>
      </c>
      <c r="I69" s="3" t="n">
        <v>0.95</v>
      </c>
    </row>
    <row r="70">
      <c r="B70" t="s">
        <v>136</v>
      </c>
      <c r="C70" t="s">
        <v>137</v>
      </c>
      <c r="D70" t="s">
        <v>233</v>
      </c>
      <c r="E70" t="s">
        <v>251</v>
      </c>
      <c r="F70" t="n">
        <v>59</v>
      </c>
      <c r="G70" t="n">
        <v>56</v>
      </c>
      <c r="H70" t="n">
        <v>3</v>
      </c>
      <c r="I70" s="3" t="n">
        <v>0.949152542372881</v>
      </c>
    </row>
    <row r="71">
      <c r="B71" t="s">
        <v>138</v>
      </c>
      <c r="C71" t="s">
        <v>139</v>
      </c>
      <c r="D71" t="s">
        <v>233</v>
      </c>
      <c r="E71" t="s">
        <v>251</v>
      </c>
      <c r="F71" t="n">
        <v>26</v>
      </c>
      <c r="G71" t="n">
        <v>24</v>
      </c>
      <c r="H71" t="n">
        <v>2</v>
      </c>
      <c r="I71" s="3" t="n">
        <v>0.923076923076923</v>
      </c>
    </row>
    <row r="72">
      <c r="B72" t="s">
        <v>140</v>
      </c>
      <c r="C72" t="s">
        <v>141</v>
      </c>
      <c r="D72" t="s">
        <v>233</v>
      </c>
      <c r="E72" t="s">
        <v>251</v>
      </c>
      <c r="F72" t="n">
        <v>203</v>
      </c>
      <c r="G72" t="n">
        <v>201</v>
      </c>
      <c r="H72" t="n">
        <v>2</v>
      </c>
      <c r="I72" s="3" t="n">
        <v>0.990147783251232</v>
      </c>
    </row>
    <row r="73">
      <c r="B73" t="s">
        <v>142</v>
      </c>
      <c r="C73" t="s">
        <v>143</v>
      </c>
      <c r="D73" t="s">
        <v>233</v>
      </c>
      <c r="E73" t="s">
        <v>251</v>
      </c>
      <c r="F73" t="n">
        <v>27</v>
      </c>
      <c r="G73" t="n">
        <v>26</v>
      </c>
      <c r="H73" t="n">
        <v>1</v>
      </c>
      <c r="I73" s="3" t="n">
        <v>0.962962962962963</v>
      </c>
    </row>
    <row r="74">
      <c r="B74" t="s">
        <v>144</v>
      </c>
      <c r="C74" t="s">
        <v>145</v>
      </c>
      <c r="D74" t="s">
        <v>233</v>
      </c>
      <c r="E74" t="s">
        <v>251</v>
      </c>
      <c r="F74" t="n">
        <v>33</v>
      </c>
      <c r="G74" t="n">
        <v>33</v>
      </c>
      <c r="H74" t="n">
        <v>0</v>
      </c>
      <c r="I74" s="3" t="n">
        <v>1</v>
      </c>
    </row>
    <row r="75">
      <c r="B75" t="s">
        <v>146</v>
      </c>
      <c r="C75" t="s">
        <v>147</v>
      </c>
      <c r="D75" t="s">
        <v>233</v>
      </c>
      <c r="E75" t="s">
        <v>251</v>
      </c>
      <c r="F75" t="n">
        <v>38</v>
      </c>
      <c r="G75" t="n">
        <v>37</v>
      </c>
      <c r="H75" t="n">
        <v>1</v>
      </c>
      <c r="I75" s="3" t="n">
        <v>0.973684210526316</v>
      </c>
    </row>
    <row r="76">
      <c r="B76" t="s">
        <v>148</v>
      </c>
      <c r="C76" t="s">
        <v>149</v>
      </c>
      <c r="D76" t="s">
        <v>233</v>
      </c>
      <c r="E76" t="s">
        <v>251</v>
      </c>
      <c r="F76" t="n">
        <v>204</v>
      </c>
      <c r="G76" t="n">
        <v>201</v>
      </c>
      <c r="H76" t="n">
        <v>3</v>
      </c>
      <c r="I76" s="3" t="n">
        <v>0.985294117647059</v>
      </c>
    </row>
    <row r="77">
      <c r="B77" t="s">
        <v>150</v>
      </c>
      <c r="C77" t="s">
        <v>151</v>
      </c>
      <c r="D77" t="s">
        <v>233</v>
      </c>
      <c r="E77" t="s">
        <v>251</v>
      </c>
      <c r="F77" t="n">
        <v>91</v>
      </c>
      <c r="G77" t="n">
        <v>72</v>
      </c>
      <c r="H77" t="n">
        <v>19</v>
      </c>
      <c r="I77" s="3" t="n">
        <v>0.791208791208791</v>
      </c>
    </row>
    <row r="78">
      <c r="B78" t="s">
        <v>152</v>
      </c>
      <c r="C78" t="s">
        <v>153</v>
      </c>
      <c r="D78" t="s">
        <v>233</v>
      </c>
      <c r="E78" t="s">
        <v>251</v>
      </c>
      <c r="F78" t="n">
        <v>95</v>
      </c>
      <c r="G78" t="n">
        <v>93</v>
      </c>
      <c r="H78" t="n">
        <v>2</v>
      </c>
      <c r="I78" s="3" t="n">
        <v>0.978947368421053</v>
      </c>
    </row>
    <row r="79">
      <c r="B79" t="s">
        <v>154</v>
      </c>
      <c r="C79" t="s">
        <v>155</v>
      </c>
      <c r="D79" t="s">
        <v>233</v>
      </c>
      <c r="E79" t="s">
        <v>251</v>
      </c>
      <c r="F79" t="n">
        <v>94</v>
      </c>
      <c r="G79" t="n">
        <v>90</v>
      </c>
      <c r="H79" t="n">
        <v>4</v>
      </c>
      <c r="I79" s="3" t="n">
        <v>0.957446808510638</v>
      </c>
    </row>
    <row r="80">
      <c r="B80" t="s">
        <v>156</v>
      </c>
      <c r="C80" t="s">
        <v>157</v>
      </c>
      <c r="D80" t="s">
        <v>233</v>
      </c>
      <c r="E80" t="s">
        <v>251</v>
      </c>
      <c r="F80" t="n">
        <v>48</v>
      </c>
      <c r="G80" t="n">
        <v>44</v>
      </c>
      <c r="H80" t="n">
        <v>4</v>
      </c>
      <c r="I80" s="3" t="n">
        <v>0.916666666666667</v>
      </c>
    </row>
    <row r="81">
      <c r="B81" t="s">
        <v>158</v>
      </c>
      <c r="C81" t="s">
        <v>159</v>
      </c>
      <c r="D81" t="s">
        <v>233</v>
      </c>
      <c r="E81" t="s">
        <v>251</v>
      </c>
      <c r="F81" t="n">
        <v>27</v>
      </c>
      <c r="G81" t="n">
        <v>27</v>
      </c>
      <c r="H81" t="n">
        <v>0</v>
      </c>
      <c r="I81" s="3" t="n">
        <v>1</v>
      </c>
    </row>
    <row r="82">
      <c r="B82" t="s">
        <v>160</v>
      </c>
      <c r="C82" t="s">
        <v>161</v>
      </c>
      <c r="D82" t="s">
        <v>233</v>
      </c>
      <c r="E82" t="s">
        <v>251</v>
      </c>
      <c r="F82" t="n">
        <v>112</v>
      </c>
      <c r="G82" t="n">
        <v>109</v>
      </c>
      <c r="H82" t="n">
        <v>3</v>
      </c>
      <c r="I82" s="3" t="n">
        <v>0.973214285714286</v>
      </c>
    </row>
    <row r="83">
      <c r="B83" t="s">
        <v>162</v>
      </c>
      <c r="C83" t="s">
        <v>163</v>
      </c>
      <c r="D83" t="s">
        <v>233</v>
      </c>
      <c r="E83" t="s">
        <v>251</v>
      </c>
      <c r="F83" t="n">
        <v>26</v>
      </c>
      <c r="G83" t="n">
        <v>26</v>
      </c>
      <c r="H83" t="n">
        <v>0</v>
      </c>
      <c r="I83" s="3" t="n">
        <v>1</v>
      </c>
    </row>
    <row r="84">
      <c r="B84" t="s">
        <v>164</v>
      </c>
      <c r="C84" t="s">
        <v>165</v>
      </c>
      <c r="D84" t="s">
        <v>233</v>
      </c>
      <c r="E84" t="s">
        <v>251</v>
      </c>
      <c r="F84" t="n">
        <v>43</v>
      </c>
      <c r="G84" t="n">
        <v>41</v>
      </c>
      <c r="H84" t="n">
        <v>2</v>
      </c>
      <c r="I84" s="3" t="n">
        <v>0.953488372093023</v>
      </c>
    </row>
    <row r="85">
      <c r="B85" t="s">
        <v>166</v>
      </c>
      <c r="C85" t="s">
        <v>167</v>
      </c>
      <c r="D85" t="s">
        <v>233</v>
      </c>
      <c r="E85" t="s">
        <v>251</v>
      </c>
      <c r="F85" t="n">
        <v>28</v>
      </c>
      <c r="G85" t="n">
        <v>28</v>
      </c>
      <c r="H85" t="n">
        <v>0</v>
      </c>
      <c r="I85" s="3" t="n">
        <v>1</v>
      </c>
    </row>
    <row r="86">
      <c r="B86" t="s">
        <v>168</v>
      </c>
      <c r="C86" t="s">
        <v>169</v>
      </c>
      <c r="D86" t="s">
        <v>233</v>
      </c>
      <c r="E86" t="s">
        <v>251</v>
      </c>
      <c r="F86" t="n">
        <v>92</v>
      </c>
      <c r="G86" t="n">
        <v>88</v>
      </c>
      <c r="H86" t="n">
        <v>4</v>
      </c>
      <c r="I86" s="3" t="n">
        <v>0.956521739130435</v>
      </c>
    </row>
    <row r="87">
      <c r="B87" t="s">
        <v>170</v>
      </c>
      <c r="C87" t="s">
        <v>171</v>
      </c>
      <c r="D87" t="s">
        <v>233</v>
      </c>
      <c r="E87" t="s">
        <v>251</v>
      </c>
      <c r="F87" t="n">
        <v>72</v>
      </c>
      <c r="G87" t="n">
        <v>70</v>
      </c>
      <c r="H87" t="n">
        <v>2</v>
      </c>
      <c r="I87" s="3" t="n">
        <v>0.972222222222222</v>
      </c>
    </row>
    <row r="88">
      <c r="B88" t="s">
        <v>172</v>
      </c>
      <c r="C88" t="s">
        <v>173</v>
      </c>
      <c r="D88" t="s">
        <v>233</v>
      </c>
      <c r="E88" t="s">
        <v>251</v>
      </c>
      <c r="F88" t="n">
        <v>96</v>
      </c>
      <c r="G88" t="n">
        <v>92</v>
      </c>
      <c r="H88" t="n">
        <v>4</v>
      </c>
      <c r="I88" s="3" t="n">
        <v>0.958333333333333</v>
      </c>
    </row>
    <row r="89">
      <c r="B89" t="s">
        <v>174</v>
      </c>
      <c r="C89" t="s">
        <v>175</v>
      </c>
      <c r="D89" t="s">
        <v>233</v>
      </c>
      <c r="E89" t="s">
        <v>251</v>
      </c>
      <c r="F89" t="n">
        <v>196</v>
      </c>
      <c r="G89" t="n">
        <v>182</v>
      </c>
      <c r="H89" t="n">
        <v>14</v>
      </c>
      <c r="I89" s="3" t="n">
        <v>0.928571428571429</v>
      </c>
    </row>
    <row r="90">
      <c r="B90" t="s">
        <v>176</v>
      </c>
      <c r="C90" t="s">
        <v>177</v>
      </c>
      <c r="D90" t="s">
        <v>233</v>
      </c>
      <c r="E90" t="s">
        <v>251</v>
      </c>
      <c r="F90" t="n">
        <v>37</v>
      </c>
      <c r="G90" t="n">
        <v>34</v>
      </c>
      <c r="H90" t="n">
        <v>3</v>
      </c>
      <c r="I90" s="3" t="n">
        <v>0.918918918918919</v>
      </c>
    </row>
    <row r="91">
      <c r="B91" t="s">
        <v>178</v>
      </c>
      <c r="C91" t="s">
        <v>179</v>
      </c>
      <c r="D91" t="s">
        <v>233</v>
      </c>
      <c r="E91" t="s">
        <v>251</v>
      </c>
      <c r="F91" t="n">
        <v>23</v>
      </c>
      <c r="G91" t="n">
        <v>23</v>
      </c>
      <c r="H91" t="n">
        <v>0</v>
      </c>
      <c r="I91" s="3" t="n">
        <v>1</v>
      </c>
    </row>
    <row r="92">
      <c r="B92" t="s">
        <v>180</v>
      </c>
      <c r="C92" t="s">
        <v>181</v>
      </c>
      <c r="D92" t="s">
        <v>233</v>
      </c>
      <c r="E92" t="s">
        <v>251</v>
      </c>
      <c r="F92" t="n">
        <v>22</v>
      </c>
      <c r="G92" t="n">
        <v>21</v>
      </c>
      <c r="H92" t="n">
        <v>1</v>
      </c>
      <c r="I92" s="3" t="n">
        <v>0.954545454545455</v>
      </c>
    </row>
    <row r="93">
      <c r="B93" t="s">
        <v>182</v>
      </c>
      <c r="C93" t="s">
        <v>183</v>
      </c>
      <c r="D93" t="s">
        <v>233</v>
      </c>
      <c r="E93" t="s">
        <v>251</v>
      </c>
      <c r="F93" t="n">
        <v>177</v>
      </c>
      <c r="G93" t="n">
        <v>166</v>
      </c>
      <c r="H93" t="n">
        <v>11</v>
      </c>
      <c r="I93" s="3" t="n">
        <v>0.937853107344633</v>
      </c>
    </row>
    <row r="94">
      <c r="B94" t="s">
        <v>184</v>
      </c>
      <c r="C94" t="s">
        <v>185</v>
      </c>
      <c r="D94" t="s">
        <v>233</v>
      </c>
      <c r="E94" t="s">
        <v>251</v>
      </c>
      <c r="F94" t="n">
        <v>20</v>
      </c>
      <c r="G94" t="n">
        <v>18</v>
      </c>
      <c r="H94" t="n">
        <v>2</v>
      </c>
      <c r="I94" s="3" t="n">
        <v>0.9</v>
      </c>
    </row>
    <row r="95">
      <c r="B95" t="s">
        <v>186</v>
      </c>
      <c r="C95" t="s">
        <v>187</v>
      </c>
      <c r="D95" t="s">
        <v>233</v>
      </c>
      <c r="E95" t="s">
        <v>251</v>
      </c>
      <c r="F95" t="n">
        <v>20</v>
      </c>
      <c r="G95" t="n">
        <v>20</v>
      </c>
      <c r="H95" t="n">
        <v>0</v>
      </c>
      <c r="I95" s="3" t="n">
        <v>1</v>
      </c>
    </row>
    <row r="96">
      <c r="B96" t="s">
        <v>188</v>
      </c>
      <c r="C96" t="s">
        <v>189</v>
      </c>
      <c r="D96" t="s">
        <v>233</v>
      </c>
      <c r="E96" t="s">
        <v>251</v>
      </c>
      <c r="F96" t="n">
        <v>40</v>
      </c>
      <c r="G96" t="n">
        <v>40</v>
      </c>
      <c r="H96" t="n">
        <v>0</v>
      </c>
      <c r="I96" s="3" t="n">
        <v>1</v>
      </c>
    </row>
    <row r="97">
      <c r="B97" t="s">
        <v>190</v>
      </c>
      <c r="C97" t="s">
        <v>191</v>
      </c>
      <c r="D97" t="s">
        <v>233</v>
      </c>
      <c r="E97" t="s">
        <v>251</v>
      </c>
      <c r="F97" t="n">
        <v>35</v>
      </c>
      <c r="G97" t="n">
        <v>34</v>
      </c>
      <c r="H97" t="n">
        <v>1</v>
      </c>
      <c r="I97" s="3" t="n">
        <v>0.971428571428571</v>
      </c>
    </row>
    <row r="98">
      <c r="B98" t="s">
        <v>192</v>
      </c>
      <c r="C98" t="s">
        <v>193</v>
      </c>
      <c r="D98" t="s">
        <v>233</v>
      </c>
      <c r="E98" t="s">
        <v>251</v>
      </c>
      <c r="F98" t="n">
        <v>48</v>
      </c>
      <c r="G98" t="n">
        <v>48</v>
      </c>
      <c r="H98" t="n">
        <v>0</v>
      </c>
      <c r="I98" s="3" t="n">
        <v>1</v>
      </c>
    </row>
    <row r="99">
      <c r="B99" t="s">
        <v>194</v>
      </c>
      <c r="C99" t="s">
        <v>195</v>
      </c>
      <c r="D99" t="s">
        <v>233</v>
      </c>
      <c r="E99" t="s">
        <v>251</v>
      </c>
      <c r="F99" t="n">
        <v>59</v>
      </c>
      <c r="G99" t="n">
        <v>57</v>
      </c>
      <c r="H99" t="n">
        <v>2</v>
      </c>
      <c r="I99" s="3" t="n">
        <v>0.966101694915254</v>
      </c>
    </row>
    <row r="100">
      <c r="B100" t="s">
        <v>196</v>
      </c>
      <c r="C100" t="s">
        <v>197</v>
      </c>
      <c r="D100" t="s">
        <v>233</v>
      </c>
      <c r="E100" t="s">
        <v>251</v>
      </c>
      <c r="F100" t="n">
        <v>50</v>
      </c>
      <c r="G100" t="n">
        <v>49</v>
      </c>
      <c r="H100" t="n">
        <v>1</v>
      </c>
      <c r="I100" s="3" t="n">
        <v>0.98</v>
      </c>
    </row>
    <row r="101">
      <c r="B101" t="s">
        <v>198</v>
      </c>
      <c r="C101" t="s">
        <v>199</v>
      </c>
      <c r="D101" t="s">
        <v>233</v>
      </c>
      <c r="E101" t="s">
        <v>251</v>
      </c>
      <c r="F101" t="n">
        <v>158</v>
      </c>
      <c r="G101" t="n">
        <v>157</v>
      </c>
      <c r="H101" t="n">
        <v>1</v>
      </c>
      <c r="I101" s="3" t="n">
        <v>0.993670886075949</v>
      </c>
    </row>
    <row r="102">
      <c r="B102" t="s">
        <v>200</v>
      </c>
      <c r="C102" t="s">
        <v>201</v>
      </c>
      <c r="D102" t="s">
        <v>233</v>
      </c>
      <c r="E102" t="s">
        <v>251</v>
      </c>
      <c r="F102" t="n">
        <v>37</v>
      </c>
      <c r="G102" t="n">
        <v>37</v>
      </c>
      <c r="H102" t="n">
        <v>0</v>
      </c>
      <c r="I102" s="3" t="n">
        <v>1</v>
      </c>
    </row>
    <row r="103">
      <c r="B103" t="s">
        <v>202</v>
      </c>
      <c r="C103" t="s">
        <v>203</v>
      </c>
      <c r="D103" t="s">
        <v>233</v>
      </c>
      <c r="E103" t="s">
        <v>251</v>
      </c>
      <c r="F103" t="n">
        <v>138</v>
      </c>
      <c r="G103" t="n">
        <v>134</v>
      </c>
      <c r="H103" t="n">
        <v>4</v>
      </c>
      <c r="I103" s="3" t="n">
        <v>0.971014492753623</v>
      </c>
    </row>
    <row r="104">
      <c r="B104" t="s">
        <v>204</v>
      </c>
      <c r="C104" t="s">
        <v>205</v>
      </c>
      <c r="D104" t="s">
        <v>233</v>
      </c>
      <c r="E104" t="s">
        <v>251</v>
      </c>
      <c r="F104" t="n">
        <v>22</v>
      </c>
      <c r="G104" t="n">
        <v>16</v>
      </c>
      <c r="H104" t="n">
        <v>6</v>
      </c>
      <c r="I104" s="3" t="n">
        <v>0.727272727272727</v>
      </c>
    </row>
    <row r="105">
      <c r="B105" t="s">
        <v>206</v>
      </c>
      <c r="C105" t="s">
        <v>207</v>
      </c>
      <c r="D105" t="s">
        <v>233</v>
      </c>
      <c r="E105" t="s">
        <v>251</v>
      </c>
      <c r="F105" t="n">
        <v>27</v>
      </c>
      <c r="G105" t="n">
        <v>27</v>
      </c>
      <c r="H105" t="n">
        <v>0</v>
      </c>
      <c r="I105" s="3" t="n">
        <v>1</v>
      </c>
    </row>
    <row r="106">
      <c r="B106" t="s">
        <v>208</v>
      </c>
      <c r="C106" t="s">
        <v>209</v>
      </c>
      <c r="D106" t="s">
        <v>233</v>
      </c>
      <c r="E106" t="s">
        <v>251</v>
      </c>
      <c r="F106" t="n">
        <v>53</v>
      </c>
      <c r="G106" t="n">
        <v>41</v>
      </c>
      <c r="H106" t="n">
        <v>12</v>
      </c>
      <c r="I106" s="3" t="n">
        <v>0.773584905660377</v>
      </c>
    </row>
    <row r="107">
      <c r="B107" t="s">
        <v>210</v>
      </c>
      <c r="C107" t="s">
        <v>211</v>
      </c>
      <c r="D107" t="s">
        <v>233</v>
      </c>
      <c r="E107" t="s">
        <v>251</v>
      </c>
      <c r="F107" t="n">
        <v>64</v>
      </c>
      <c r="G107" t="n">
        <v>47</v>
      </c>
      <c r="H107" t="n">
        <v>17</v>
      </c>
      <c r="I107" s="3" t="n">
        <v>0.734375</v>
      </c>
    </row>
    <row r="108">
      <c r="B108" t="s">
        <v>212</v>
      </c>
      <c r="C108" t="s">
        <v>213</v>
      </c>
      <c r="D108" t="s">
        <v>233</v>
      </c>
      <c r="E108" t="s">
        <v>251</v>
      </c>
      <c r="F108" t="n">
        <v>40</v>
      </c>
      <c r="G108" t="n">
        <v>40</v>
      </c>
      <c r="H108" t="n">
        <v>0</v>
      </c>
      <c r="I108" s="3" t="n">
        <v>1</v>
      </c>
    </row>
    <row r="109">
      <c r="B109" t="s">
        <v>214</v>
      </c>
      <c r="C109" t="s">
        <v>215</v>
      </c>
      <c r="D109" t="s">
        <v>233</v>
      </c>
      <c r="E109" t="s">
        <v>251</v>
      </c>
      <c r="F109" t="n">
        <v>26</v>
      </c>
      <c r="G109" t="n">
        <v>24</v>
      </c>
      <c r="H109" t="n">
        <v>2</v>
      </c>
      <c r="I109" s="3" t="n">
        <v>0.923076923076923</v>
      </c>
    </row>
    <row r="110">
      <c r="B110" t="s">
        <v>216</v>
      </c>
      <c r="C110" t="s">
        <v>217</v>
      </c>
      <c r="D110" t="s">
        <v>233</v>
      </c>
      <c r="E110" t="s">
        <v>251</v>
      </c>
      <c r="F110" t="n">
        <v>19</v>
      </c>
      <c r="G110" t="n">
        <v>19</v>
      </c>
      <c r="H110" t="n">
        <v>0</v>
      </c>
      <c r="I110" s="3" t="n">
        <v>1</v>
      </c>
    </row>
    <row r="111">
      <c r="B111" t="s">
        <v>218</v>
      </c>
      <c r="C111" t="s">
        <v>219</v>
      </c>
      <c r="D111" t="s">
        <v>233</v>
      </c>
      <c r="E111" t="s">
        <v>251</v>
      </c>
      <c r="F111" t="n">
        <v>60</v>
      </c>
      <c r="G111" t="n">
        <v>44</v>
      </c>
      <c r="H111" t="n">
        <v>16</v>
      </c>
      <c r="I111" s="3" t="n">
        <v>0.733333333333333</v>
      </c>
    </row>
    <row r="112">
      <c r="B112" t="s">
        <v>220</v>
      </c>
      <c r="C112" t="s">
        <v>221</v>
      </c>
      <c r="D112" t="s">
        <v>233</v>
      </c>
      <c r="E112" t="s">
        <v>251</v>
      </c>
      <c r="F112" t="n">
        <v>39</v>
      </c>
      <c r="G112" t="n">
        <v>38</v>
      </c>
      <c r="H112" t="n">
        <v>1</v>
      </c>
      <c r="I112" s="3" t="n">
        <v>0.974358974358974</v>
      </c>
    </row>
    <row r="113">
      <c r="B113" t="s">
        <v>222</v>
      </c>
      <c r="C113" t="s">
        <v>223</v>
      </c>
      <c r="D113" t="s">
        <v>233</v>
      </c>
      <c r="E113" t="s">
        <v>251</v>
      </c>
      <c r="F113" t="n">
        <v>149</v>
      </c>
      <c r="G113" t="n">
        <v>148</v>
      </c>
      <c r="H113" t="n">
        <v>1</v>
      </c>
      <c r="I113" s="3" t="n">
        <v>0.993288590604027</v>
      </c>
    </row>
    <row r="114">
      <c r="B114" t="s">
        <v>224</v>
      </c>
      <c r="C114" t="s">
        <v>225</v>
      </c>
      <c r="D114" t="s">
        <v>233</v>
      </c>
      <c r="E114" t="s">
        <v>251</v>
      </c>
      <c r="F114" t="n">
        <v>58</v>
      </c>
      <c r="G114" t="n">
        <v>58</v>
      </c>
      <c r="H114" t="n">
        <v>0</v>
      </c>
      <c r="I114" s="3" t="n">
        <v>1</v>
      </c>
    </row>
    <row r="115">
      <c r="B115" t="s">
        <v>226</v>
      </c>
      <c r="C115" t="s">
        <v>227</v>
      </c>
      <c r="D115" t="s">
        <v>233</v>
      </c>
      <c r="E115" t="s">
        <v>251</v>
      </c>
      <c r="F115" t="n">
        <v>58</v>
      </c>
      <c r="G115" t="n">
        <v>58</v>
      </c>
      <c r="H115" t="n">
        <v>0</v>
      </c>
      <c r="I115" s="3" t="n">
        <v>1</v>
      </c>
    </row>
    <row r="116">
      <c r="B116" t="s">
        <v>228</v>
      </c>
      <c r="C116" t="s">
        <v>228</v>
      </c>
      <c r="D116" t="s">
        <v>233</v>
      </c>
      <c r="E116" t="s">
        <v>251</v>
      </c>
      <c r="F116" t="n">
        <v>63</v>
      </c>
      <c r="G116" t="n">
        <v>58</v>
      </c>
      <c r="H116" t="n">
        <v>5</v>
      </c>
      <c r="I116" s="3" t="n">
        <v>0.920634920634921</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210</v>
      </c>
      <c r="F8" t="n">
        <v>168</v>
      </c>
      <c r="G8" t="n">
        <v>42</v>
      </c>
      <c r="H8" s="3" t="n">
        <v>0.8</v>
      </c>
    </row>
    <row r="9">
      <c r="B9" t="s">
        <v>16</v>
      </c>
      <c r="C9" t="s">
        <v>17</v>
      </c>
      <c r="D9" t="s">
        <v>260</v>
      </c>
      <c r="E9" t="n">
        <v>1082</v>
      </c>
      <c r="F9" t="n">
        <v>676</v>
      </c>
      <c r="G9" t="n">
        <v>406</v>
      </c>
      <c r="H9" s="3" t="n">
        <v>0.624768946395564</v>
      </c>
    </row>
    <row r="10">
      <c r="B10" t="s">
        <v>18</v>
      </c>
      <c r="C10" t="s">
        <v>19</v>
      </c>
      <c r="D10" t="s">
        <v>260</v>
      </c>
      <c r="E10" t="n">
        <v>781</v>
      </c>
      <c r="F10" t="n">
        <v>545</v>
      </c>
      <c r="G10" t="n">
        <v>236</v>
      </c>
      <c r="H10" s="3" t="n">
        <v>0.697823303457106</v>
      </c>
    </row>
    <row r="11">
      <c r="B11" t="s">
        <v>20</v>
      </c>
      <c r="C11" t="s">
        <v>21</v>
      </c>
      <c r="D11" t="s">
        <v>260</v>
      </c>
      <c r="E11" t="n">
        <v>442</v>
      </c>
      <c r="F11" t="n">
        <v>351</v>
      </c>
      <c r="G11" t="n">
        <v>91</v>
      </c>
      <c r="H11" s="3" t="n">
        <v>0.794117647058823</v>
      </c>
    </row>
    <row r="12">
      <c r="B12" t="s">
        <v>22</v>
      </c>
      <c r="C12" t="s">
        <v>23</v>
      </c>
      <c r="D12" t="s">
        <v>260</v>
      </c>
      <c r="E12" t="n">
        <v>3679</v>
      </c>
      <c r="F12" t="n">
        <v>2702</v>
      </c>
      <c r="G12" t="n">
        <v>977</v>
      </c>
      <c r="H12" s="3" t="n">
        <v>0.734438706170155</v>
      </c>
    </row>
    <row r="13">
      <c r="B13" t="s">
        <v>24</v>
      </c>
      <c r="C13" t="s">
        <v>25</v>
      </c>
      <c r="D13" t="s">
        <v>260</v>
      </c>
      <c r="E13" t="n">
        <v>3606</v>
      </c>
      <c r="F13" t="n">
        <v>2616</v>
      </c>
      <c r="G13" t="n">
        <v>990</v>
      </c>
      <c r="H13" s="3" t="n">
        <v>0.725457570715474</v>
      </c>
    </row>
    <row r="14">
      <c r="B14" t="s">
        <v>26</v>
      </c>
      <c r="C14" t="s">
        <v>27</v>
      </c>
      <c r="D14" t="s">
        <v>260</v>
      </c>
      <c r="E14" t="n">
        <v>1823</v>
      </c>
      <c r="F14" t="n">
        <v>1402</v>
      </c>
      <c r="G14" t="n">
        <v>421</v>
      </c>
      <c r="H14" s="3" t="n">
        <v>0.769061985737795</v>
      </c>
    </row>
    <row r="15">
      <c r="B15" t="s">
        <v>28</v>
      </c>
      <c r="C15" t="s">
        <v>29</v>
      </c>
      <c r="D15" t="s">
        <v>260</v>
      </c>
      <c r="E15" t="n">
        <v>3268</v>
      </c>
      <c r="F15" t="n">
        <v>2285</v>
      </c>
      <c r="G15" t="n">
        <v>983</v>
      </c>
      <c r="H15" s="3" t="n">
        <v>0.699204406364749</v>
      </c>
    </row>
    <row r="16">
      <c r="B16" t="s">
        <v>30</v>
      </c>
      <c r="C16" t="s">
        <v>31</v>
      </c>
      <c r="D16" t="s">
        <v>260</v>
      </c>
      <c r="E16" t="n">
        <v>3921</v>
      </c>
      <c r="F16" t="n">
        <v>3051</v>
      </c>
      <c r="G16" t="n">
        <v>870</v>
      </c>
      <c r="H16" s="3" t="n">
        <v>0.778117827084927</v>
      </c>
    </row>
    <row r="17">
      <c r="B17" t="s">
        <v>32</v>
      </c>
      <c r="C17" t="s">
        <v>33</v>
      </c>
      <c r="D17" t="s">
        <v>260</v>
      </c>
      <c r="E17" t="n">
        <v>567</v>
      </c>
      <c r="F17" t="n">
        <v>398</v>
      </c>
      <c r="G17" t="n">
        <v>169</v>
      </c>
      <c r="H17" s="3" t="n">
        <v>0.701940035273369</v>
      </c>
    </row>
    <row r="18">
      <c r="B18" t="s">
        <v>34</v>
      </c>
      <c r="C18" t="s">
        <v>35</v>
      </c>
      <c r="D18" t="s">
        <v>260</v>
      </c>
      <c r="E18" t="n">
        <v>793</v>
      </c>
      <c r="F18" t="n">
        <v>505</v>
      </c>
      <c r="G18" t="n">
        <v>288</v>
      </c>
      <c r="H18" s="3" t="n">
        <v>0.636822194199243</v>
      </c>
    </row>
    <row r="19">
      <c r="B19" t="s">
        <v>36</v>
      </c>
      <c r="C19" t="s">
        <v>37</v>
      </c>
      <c r="D19" t="s">
        <v>260</v>
      </c>
      <c r="E19" t="n">
        <v>1204</v>
      </c>
      <c r="F19" t="n">
        <v>1030</v>
      </c>
      <c r="G19" t="n">
        <v>174</v>
      </c>
      <c r="H19" s="3" t="n">
        <v>0.855481727574751</v>
      </c>
    </row>
    <row r="20">
      <c r="B20" t="s">
        <v>38</v>
      </c>
      <c r="C20" t="s">
        <v>39</v>
      </c>
      <c r="D20" t="s">
        <v>260</v>
      </c>
      <c r="E20" t="n">
        <v>2380</v>
      </c>
      <c r="F20" t="n">
        <v>1811</v>
      </c>
      <c r="G20" t="n">
        <v>569</v>
      </c>
      <c r="H20" s="3" t="n">
        <v>0.760924369747899</v>
      </c>
    </row>
    <row r="21">
      <c r="B21" t="s">
        <v>40</v>
      </c>
      <c r="C21" t="s">
        <v>41</v>
      </c>
      <c r="D21" t="s">
        <v>260</v>
      </c>
      <c r="E21" t="n">
        <v>1227</v>
      </c>
      <c r="F21" t="n">
        <v>944</v>
      </c>
      <c r="G21" t="n">
        <v>283</v>
      </c>
      <c r="H21" s="3" t="n">
        <v>0.769356153219234</v>
      </c>
    </row>
    <row r="22">
      <c r="B22" t="s">
        <v>42</v>
      </c>
      <c r="C22" t="s">
        <v>43</v>
      </c>
      <c r="D22" t="s">
        <v>260</v>
      </c>
      <c r="E22" t="n">
        <v>3450</v>
      </c>
      <c r="F22" t="n">
        <v>2221</v>
      </c>
      <c r="G22" t="n">
        <v>1229</v>
      </c>
      <c r="H22" s="3" t="n">
        <v>0.643768115942029</v>
      </c>
    </row>
    <row r="23">
      <c r="B23" t="s">
        <v>44</v>
      </c>
      <c r="C23" t="s">
        <v>45</v>
      </c>
      <c r="D23" t="s">
        <v>260</v>
      </c>
      <c r="E23" t="n">
        <v>1851</v>
      </c>
      <c r="F23" t="n">
        <v>1375</v>
      </c>
      <c r="G23" t="n">
        <v>476</v>
      </c>
      <c r="H23" s="3" t="n">
        <v>0.742841707185305</v>
      </c>
    </row>
    <row r="24">
      <c r="B24" t="s">
        <v>46</v>
      </c>
      <c r="C24" t="s">
        <v>47</v>
      </c>
      <c r="D24" t="s">
        <v>260</v>
      </c>
      <c r="E24" t="n">
        <v>730</v>
      </c>
      <c r="F24" t="n">
        <v>476</v>
      </c>
      <c r="G24" t="n">
        <v>254</v>
      </c>
      <c r="H24" s="3" t="n">
        <v>0.652054794520548</v>
      </c>
    </row>
    <row r="25">
      <c r="B25" t="s">
        <v>48</v>
      </c>
      <c r="C25" t="s">
        <v>49</v>
      </c>
      <c r="D25" t="s">
        <v>260</v>
      </c>
      <c r="E25" t="n">
        <v>847</v>
      </c>
      <c r="F25" t="n">
        <v>631</v>
      </c>
      <c r="G25" t="n">
        <v>216</v>
      </c>
      <c r="H25" s="3" t="n">
        <v>0.744982290436836</v>
      </c>
    </row>
    <row r="26">
      <c r="B26" t="s">
        <v>50</v>
      </c>
      <c r="C26" t="s">
        <v>51</v>
      </c>
      <c r="D26" t="s">
        <v>260</v>
      </c>
      <c r="E26" t="n">
        <v>3221</v>
      </c>
      <c r="F26" t="n">
        <v>2298</v>
      </c>
      <c r="G26" t="n">
        <v>923</v>
      </c>
      <c r="H26" s="3" t="n">
        <v>0.713443030114871</v>
      </c>
    </row>
    <row r="27">
      <c r="B27" t="s">
        <v>52</v>
      </c>
      <c r="C27" t="s">
        <v>53</v>
      </c>
      <c r="D27" t="s">
        <v>260</v>
      </c>
      <c r="E27" t="n">
        <v>563</v>
      </c>
      <c r="F27" t="n">
        <v>402</v>
      </c>
      <c r="G27" t="n">
        <v>161</v>
      </c>
      <c r="H27" s="3" t="n">
        <v>0.714031971580817</v>
      </c>
    </row>
    <row r="28">
      <c r="B28" t="s">
        <v>54</v>
      </c>
      <c r="C28" t="s">
        <v>55</v>
      </c>
      <c r="D28" t="s">
        <v>260</v>
      </c>
      <c r="E28" t="n">
        <v>795</v>
      </c>
      <c r="F28" t="n">
        <v>582</v>
      </c>
      <c r="G28" t="n">
        <v>213</v>
      </c>
      <c r="H28" s="3" t="n">
        <v>0.732075471698113</v>
      </c>
    </row>
    <row r="29">
      <c r="B29" t="s">
        <v>56</v>
      </c>
      <c r="C29" t="s">
        <v>57</v>
      </c>
      <c r="D29" t="s">
        <v>260</v>
      </c>
      <c r="E29" t="n">
        <v>3029</v>
      </c>
      <c r="F29" t="n">
        <v>1950</v>
      </c>
      <c r="G29" t="n">
        <v>1079</v>
      </c>
      <c r="H29" s="3" t="n">
        <v>0.643776824034335</v>
      </c>
    </row>
    <row r="30">
      <c r="B30" t="s">
        <v>58</v>
      </c>
      <c r="C30" t="s">
        <v>59</v>
      </c>
      <c r="D30" t="s">
        <v>260</v>
      </c>
      <c r="E30" t="n">
        <v>775</v>
      </c>
      <c r="F30" t="n">
        <v>604</v>
      </c>
      <c r="G30" t="n">
        <v>171</v>
      </c>
      <c r="H30" s="3" t="n">
        <v>0.779354838709677</v>
      </c>
    </row>
    <row r="31">
      <c r="B31" t="s">
        <v>60</v>
      </c>
      <c r="C31" t="s">
        <v>61</v>
      </c>
      <c r="D31" t="s">
        <v>260</v>
      </c>
      <c r="E31" t="n">
        <v>2051</v>
      </c>
      <c r="F31" t="n">
        <v>1694</v>
      </c>
      <c r="G31" t="n">
        <v>357</v>
      </c>
      <c r="H31" s="3" t="n">
        <v>0.825938566552901</v>
      </c>
    </row>
    <row r="32">
      <c r="B32" t="s">
        <v>62</v>
      </c>
      <c r="C32" t="s">
        <v>63</v>
      </c>
      <c r="D32" t="s">
        <v>260</v>
      </c>
      <c r="E32" t="n">
        <v>4101</v>
      </c>
      <c r="F32" t="n">
        <v>2811</v>
      </c>
      <c r="G32" t="n">
        <v>1290</v>
      </c>
      <c r="H32" s="3" t="n">
        <v>0.685442574981712</v>
      </c>
    </row>
    <row r="33">
      <c r="B33" t="s">
        <v>64</v>
      </c>
      <c r="C33" t="s">
        <v>65</v>
      </c>
      <c r="D33" t="s">
        <v>260</v>
      </c>
      <c r="E33" t="n">
        <v>3937</v>
      </c>
      <c r="F33" t="n">
        <v>2915</v>
      </c>
      <c r="G33" t="n">
        <v>1022</v>
      </c>
      <c r="H33" s="3" t="n">
        <v>0.740411480822962</v>
      </c>
    </row>
    <row r="34">
      <c r="B34" t="s">
        <v>66</v>
      </c>
      <c r="C34" t="s">
        <v>67</v>
      </c>
      <c r="D34" t="s">
        <v>260</v>
      </c>
      <c r="E34" t="n">
        <v>6029</v>
      </c>
      <c r="F34" t="n">
        <v>4310</v>
      </c>
      <c r="G34" t="n">
        <v>1719</v>
      </c>
      <c r="H34" s="3" t="n">
        <v>0.714878089235362</v>
      </c>
    </row>
    <row r="35">
      <c r="B35" t="s">
        <v>68</v>
      </c>
      <c r="C35" t="s">
        <v>69</v>
      </c>
      <c r="D35" t="s">
        <v>260</v>
      </c>
      <c r="E35" t="n">
        <v>1115</v>
      </c>
      <c r="F35" t="n">
        <v>900</v>
      </c>
      <c r="G35" t="n">
        <v>215</v>
      </c>
      <c r="H35" s="3" t="n">
        <v>0.807174887892377</v>
      </c>
    </row>
    <row r="36">
      <c r="B36" t="s">
        <v>70</v>
      </c>
      <c r="C36" t="s">
        <v>71</v>
      </c>
      <c r="D36" t="s">
        <v>260</v>
      </c>
      <c r="E36" t="n">
        <v>3263</v>
      </c>
      <c r="F36" t="n">
        <v>2266</v>
      </c>
      <c r="G36" t="n">
        <v>997</v>
      </c>
      <c r="H36" s="3" t="n">
        <v>0.694452957401165</v>
      </c>
    </row>
    <row r="37">
      <c r="B37" t="s">
        <v>72</v>
      </c>
      <c r="C37" t="s">
        <v>73</v>
      </c>
      <c r="D37" t="s">
        <v>260</v>
      </c>
      <c r="E37" t="n">
        <v>2023</v>
      </c>
      <c r="F37" t="n">
        <v>1404</v>
      </c>
      <c r="G37" t="n">
        <v>619</v>
      </c>
      <c r="H37" s="3" t="n">
        <v>0.694018783984182</v>
      </c>
    </row>
    <row r="38">
      <c r="B38" t="s">
        <v>74</v>
      </c>
      <c r="C38" t="s">
        <v>75</v>
      </c>
      <c r="D38" t="s">
        <v>260</v>
      </c>
      <c r="E38" t="n">
        <v>1457</v>
      </c>
      <c r="F38" t="n">
        <v>1035</v>
      </c>
      <c r="G38" t="n">
        <v>422</v>
      </c>
      <c r="H38" s="3" t="n">
        <v>0.710363761153054</v>
      </c>
    </row>
    <row r="39">
      <c r="B39" t="s">
        <v>76</v>
      </c>
      <c r="C39" t="s">
        <v>77</v>
      </c>
      <c r="D39" t="s">
        <v>260</v>
      </c>
      <c r="E39" t="n">
        <v>1328</v>
      </c>
      <c r="F39" t="n">
        <v>1001</v>
      </c>
      <c r="G39" t="n">
        <v>327</v>
      </c>
      <c r="H39" s="3" t="n">
        <v>0.753765060240964</v>
      </c>
    </row>
    <row r="40">
      <c r="B40" t="s">
        <v>78</v>
      </c>
      <c r="C40" t="s">
        <v>79</v>
      </c>
      <c r="D40" t="s">
        <v>260</v>
      </c>
      <c r="E40" t="n">
        <v>1230</v>
      </c>
      <c r="F40" t="n">
        <v>906</v>
      </c>
      <c r="G40" t="n">
        <v>324</v>
      </c>
      <c r="H40" s="3" t="n">
        <v>0.736585365853659</v>
      </c>
    </row>
    <row r="41">
      <c r="B41" t="s">
        <v>80</v>
      </c>
      <c r="C41" t="s">
        <v>81</v>
      </c>
      <c r="D41" t="s">
        <v>260</v>
      </c>
      <c r="E41" t="n">
        <v>542</v>
      </c>
      <c r="F41" t="n">
        <v>344</v>
      </c>
      <c r="G41" t="n">
        <v>198</v>
      </c>
      <c r="H41" s="3" t="n">
        <v>0.634686346863469</v>
      </c>
    </row>
    <row r="42">
      <c r="B42" t="s">
        <v>82</v>
      </c>
      <c r="C42" t="s">
        <v>83</v>
      </c>
      <c r="D42" t="s">
        <v>260</v>
      </c>
      <c r="E42" t="n">
        <v>2954</v>
      </c>
      <c r="F42" t="n">
        <v>2187</v>
      </c>
      <c r="G42" t="n">
        <v>767</v>
      </c>
      <c r="H42" s="3" t="n">
        <v>0.740352064996615</v>
      </c>
    </row>
    <row r="43">
      <c r="B43" t="s">
        <v>84</v>
      </c>
      <c r="C43" t="s">
        <v>85</v>
      </c>
      <c r="D43" t="s">
        <v>260</v>
      </c>
      <c r="E43" t="n">
        <v>2480</v>
      </c>
      <c r="F43" t="n">
        <v>1891</v>
      </c>
      <c r="G43" t="n">
        <v>589</v>
      </c>
      <c r="H43" s="3" t="n">
        <v>0.7625</v>
      </c>
    </row>
    <row r="44">
      <c r="B44" t="s">
        <v>86</v>
      </c>
      <c r="C44" t="s">
        <v>87</v>
      </c>
      <c r="D44" t="s">
        <v>260</v>
      </c>
      <c r="E44" t="n">
        <v>981</v>
      </c>
      <c r="F44" t="n">
        <v>666</v>
      </c>
      <c r="G44" t="n">
        <v>315</v>
      </c>
      <c r="H44" s="3" t="n">
        <v>0.678899082568807</v>
      </c>
    </row>
    <row r="45">
      <c r="B45" t="s">
        <v>88</v>
      </c>
      <c r="C45" t="s">
        <v>89</v>
      </c>
      <c r="D45" t="s">
        <v>260</v>
      </c>
      <c r="E45" t="n">
        <v>1842</v>
      </c>
      <c r="F45" t="n">
        <v>1466</v>
      </c>
      <c r="G45" t="n">
        <v>376</v>
      </c>
      <c r="H45" s="3" t="n">
        <v>0.795874049945711</v>
      </c>
    </row>
    <row r="46">
      <c r="B46" t="s">
        <v>90</v>
      </c>
      <c r="C46" t="s">
        <v>91</v>
      </c>
      <c r="D46" t="s">
        <v>260</v>
      </c>
      <c r="E46" t="n">
        <v>960</v>
      </c>
      <c r="F46" t="n">
        <v>747</v>
      </c>
      <c r="G46" t="n">
        <v>213</v>
      </c>
      <c r="H46" s="3" t="n">
        <v>0.778125</v>
      </c>
    </row>
    <row r="47">
      <c r="B47" t="s">
        <v>92</v>
      </c>
      <c r="C47" t="s">
        <v>93</v>
      </c>
      <c r="D47" t="s">
        <v>260</v>
      </c>
      <c r="E47" t="n">
        <v>587</v>
      </c>
      <c r="F47" t="n">
        <v>455</v>
      </c>
      <c r="G47" t="n">
        <v>132</v>
      </c>
      <c r="H47" s="3" t="n">
        <v>0.775127768313458</v>
      </c>
    </row>
    <row r="48">
      <c r="B48" t="s">
        <v>94</v>
      </c>
      <c r="C48" t="s">
        <v>95</v>
      </c>
      <c r="D48" t="s">
        <v>260</v>
      </c>
      <c r="E48" t="n">
        <v>6184</v>
      </c>
      <c r="F48" t="n">
        <v>4937</v>
      </c>
      <c r="G48" t="n">
        <v>1247</v>
      </c>
      <c r="H48" s="3" t="n">
        <v>0.798350582147477</v>
      </c>
    </row>
    <row r="49">
      <c r="B49" t="s">
        <v>96</v>
      </c>
      <c r="C49" t="s">
        <v>97</v>
      </c>
      <c r="D49" t="s">
        <v>260</v>
      </c>
      <c r="E49" t="n">
        <v>3071</v>
      </c>
      <c r="F49" t="n">
        <v>1991</v>
      </c>
      <c r="G49" t="n">
        <v>1080</v>
      </c>
      <c r="H49" s="3" t="n">
        <v>0.648323021816998</v>
      </c>
    </row>
    <row r="50">
      <c r="B50" t="s">
        <v>98</v>
      </c>
      <c r="C50" t="s">
        <v>99</v>
      </c>
      <c r="D50" t="s">
        <v>260</v>
      </c>
      <c r="E50" t="n">
        <v>2262</v>
      </c>
      <c r="F50" t="n">
        <v>1675</v>
      </c>
      <c r="G50" t="n">
        <v>587</v>
      </c>
      <c r="H50" s="3" t="n">
        <v>0.740495137046861</v>
      </c>
    </row>
    <row r="51">
      <c r="B51" t="s">
        <v>100</v>
      </c>
      <c r="C51" t="s">
        <v>101</v>
      </c>
      <c r="D51" t="s">
        <v>260</v>
      </c>
      <c r="E51" t="n">
        <v>773</v>
      </c>
      <c r="F51" t="n">
        <v>534</v>
      </c>
      <c r="G51" t="n">
        <v>239</v>
      </c>
      <c r="H51" s="3" t="n">
        <v>0.690815006468305</v>
      </c>
    </row>
    <row r="52">
      <c r="B52" t="s">
        <v>102</v>
      </c>
      <c r="C52" t="s">
        <v>103</v>
      </c>
      <c r="D52" t="s">
        <v>260</v>
      </c>
      <c r="E52" t="n">
        <v>970</v>
      </c>
      <c r="F52" t="n">
        <v>762</v>
      </c>
      <c r="G52" t="n">
        <v>208</v>
      </c>
      <c r="H52" s="3" t="n">
        <v>0.785567010309278</v>
      </c>
    </row>
    <row r="53">
      <c r="B53" t="s">
        <v>104</v>
      </c>
      <c r="C53" t="s">
        <v>105</v>
      </c>
      <c r="D53" t="s">
        <v>260</v>
      </c>
      <c r="E53" t="n">
        <v>1820</v>
      </c>
      <c r="F53" t="n">
        <v>1167</v>
      </c>
      <c r="G53" t="n">
        <v>653</v>
      </c>
      <c r="H53" s="3" t="n">
        <v>0.641208791208791</v>
      </c>
    </row>
    <row r="54">
      <c r="B54" t="s">
        <v>106</v>
      </c>
      <c r="C54" t="s">
        <v>107</v>
      </c>
      <c r="D54" t="s">
        <v>260</v>
      </c>
      <c r="E54" t="n">
        <v>6998</v>
      </c>
      <c r="F54" t="n">
        <v>4960</v>
      </c>
      <c r="G54" t="n">
        <v>2038</v>
      </c>
      <c r="H54" s="3" t="n">
        <v>0.708773935410117</v>
      </c>
    </row>
    <row r="55">
      <c r="B55" t="s">
        <v>108</v>
      </c>
      <c r="C55" t="s">
        <v>109</v>
      </c>
      <c r="D55" t="s">
        <v>260</v>
      </c>
      <c r="E55" t="n">
        <v>2891</v>
      </c>
      <c r="F55" t="n">
        <v>2315</v>
      </c>
      <c r="G55" t="n">
        <v>576</v>
      </c>
      <c r="H55" s="3" t="n">
        <v>0.800760982359045</v>
      </c>
    </row>
    <row r="56">
      <c r="B56" t="s">
        <v>110</v>
      </c>
      <c r="C56" t="s">
        <v>111</v>
      </c>
      <c r="D56" t="s">
        <v>260</v>
      </c>
      <c r="E56" t="n">
        <v>1796</v>
      </c>
      <c r="F56" t="n">
        <v>1330</v>
      </c>
      <c r="G56" t="n">
        <v>466</v>
      </c>
      <c r="H56" s="3" t="n">
        <v>0.740534521158129</v>
      </c>
    </row>
    <row r="57">
      <c r="B57" t="s">
        <v>112</v>
      </c>
      <c r="C57" t="s">
        <v>113</v>
      </c>
      <c r="D57" t="s">
        <v>260</v>
      </c>
      <c r="E57" t="n">
        <v>752</v>
      </c>
      <c r="F57" t="n">
        <v>520</v>
      </c>
      <c r="G57" t="n">
        <v>232</v>
      </c>
      <c r="H57" s="3" t="n">
        <v>0.691489361702128</v>
      </c>
    </row>
    <row r="58">
      <c r="B58" t="s">
        <v>114</v>
      </c>
      <c r="C58" t="s">
        <v>115</v>
      </c>
      <c r="D58" t="s">
        <v>260</v>
      </c>
      <c r="E58" t="n">
        <v>3880</v>
      </c>
      <c r="F58" t="n">
        <v>2553</v>
      </c>
      <c r="G58" t="n">
        <v>1327</v>
      </c>
      <c r="H58" s="3" t="n">
        <v>0.657989690721649</v>
      </c>
    </row>
    <row r="59">
      <c r="B59" t="s">
        <v>116</v>
      </c>
      <c r="C59" t="s">
        <v>117</v>
      </c>
      <c r="D59" t="s">
        <v>260</v>
      </c>
      <c r="E59" t="n">
        <v>1195</v>
      </c>
      <c r="F59" t="n">
        <v>958</v>
      </c>
      <c r="G59" t="n">
        <v>237</v>
      </c>
      <c r="H59" s="3" t="n">
        <v>0.801673640167364</v>
      </c>
    </row>
    <row r="60">
      <c r="B60" t="s">
        <v>118</v>
      </c>
      <c r="C60" t="s">
        <v>119</v>
      </c>
      <c r="D60" t="s">
        <v>260</v>
      </c>
      <c r="E60" t="n">
        <v>3655</v>
      </c>
      <c r="F60" t="n">
        <v>2184</v>
      </c>
      <c r="G60" t="n">
        <v>1471</v>
      </c>
      <c r="H60" s="3" t="n">
        <v>0.597537619699042</v>
      </c>
    </row>
    <row r="61">
      <c r="B61" t="s">
        <v>120</v>
      </c>
      <c r="C61" t="s">
        <v>121</v>
      </c>
      <c r="D61" t="s">
        <v>260</v>
      </c>
      <c r="E61" t="n">
        <v>2079</v>
      </c>
      <c r="F61" t="n">
        <v>1495</v>
      </c>
      <c r="G61" t="n">
        <v>584</v>
      </c>
      <c r="H61" s="3" t="n">
        <v>0.719095719095719</v>
      </c>
    </row>
    <row r="62">
      <c r="B62" t="s">
        <v>122</v>
      </c>
      <c r="C62" t="s">
        <v>123</v>
      </c>
      <c r="D62" t="s">
        <v>260</v>
      </c>
      <c r="E62" t="n">
        <v>2102</v>
      </c>
      <c r="F62" t="n">
        <v>1361</v>
      </c>
      <c r="G62" t="n">
        <v>741</v>
      </c>
      <c r="H62" s="3" t="n">
        <v>0.647478591817317</v>
      </c>
    </row>
    <row r="63">
      <c r="B63" t="s">
        <v>124</v>
      </c>
      <c r="C63" t="s">
        <v>125</v>
      </c>
      <c r="D63" t="s">
        <v>260</v>
      </c>
      <c r="E63" t="n">
        <v>1550</v>
      </c>
      <c r="F63" t="n">
        <v>1168</v>
      </c>
      <c r="G63" t="n">
        <v>382</v>
      </c>
      <c r="H63" s="3" t="n">
        <v>0.753548387096774</v>
      </c>
    </row>
    <row r="64">
      <c r="B64" t="s">
        <v>126</v>
      </c>
      <c r="C64" t="s">
        <v>127</v>
      </c>
      <c r="D64" t="s">
        <v>260</v>
      </c>
      <c r="E64" t="n">
        <v>1595</v>
      </c>
      <c r="F64" t="n">
        <v>1201</v>
      </c>
      <c r="G64" t="n">
        <v>394</v>
      </c>
      <c r="H64" s="3" t="n">
        <v>0.752978056426332</v>
      </c>
    </row>
    <row r="65">
      <c r="B65" t="s">
        <v>128</v>
      </c>
      <c r="C65" t="s">
        <v>129</v>
      </c>
      <c r="D65" t="s">
        <v>260</v>
      </c>
      <c r="E65" t="n">
        <v>1883</v>
      </c>
      <c r="F65" t="n">
        <v>1282</v>
      </c>
      <c r="G65" t="n">
        <v>601</v>
      </c>
      <c r="H65" s="3" t="n">
        <v>0.680828465215082</v>
      </c>
    </row>
    <row r="66">
      <c r="B66" t="s">
        <v>130</v>
      </c>
      <c r="C66" t="s">
        <v>131</v>
      </c>
      <c r="D66" t="s">
        <v>260</v>
      </c>
      <c r="E66" t="n">
        <v>4826</v>
      </c>
      <c r="F66" t="n">
        <v>3424</v>
      </c>
      <c r="G66" t="n">
        <v>1402</v>
      </c>
      <c r="H66" s="3" t="n">
        <v>0.709490261085785</v>
      </c>
    </row>
    <row r="67">
      <c r="B67" t="s">
        <v>132</v>
      </c>
      <c r="C67" t="s">
        <v>133</v>
      </c>
      <c r="D67" t="s">
        <v>260</v>
      </c>
      <c r="E67" t="n">
        <v>6233</v>
      </c>
      <c r="F67" t="n">
        <v>4164</v>
      </c>
      <c r="G67" t="n">
        <v>2069</v>
      </c>
      <c r="H67" s="3" t="n">
        <v>0.668057115353762</v>
      </c>
    </row>
    <row r="68">
      <c r="B68" t="s">
        <v>134</v>
      </c>
      <c r="C68" t="s">
        <v>135</v>
      </c>
      <c r="D68" t="s">
        <v>260</v>
      </c>
      <c r="E68" t="n">
        <v>1234</v>
      </c>
      <c r="F68" t="n">
        <v>834</v>
      </c>
      <c r="G68" t="n">
        <v>400</v>
      </c>
      <c r="H68" s="3" t="n">
        <v>0.675850891410049</v>
      </c>
    </row>
    <row r="69">
      <c r="B69" t="s">
        <v>136</v>
      </c>
      <c r="C69" t="s">
        <v>137</v>
      </c>
      <c r="D69" t="s">
        <v>260</v>
      </c>
      <c r="E69" t="n">
        <v>1730</v>
      </c>
      <c r="F69" t="n">
        <v>1086</v>
      </c>
      <c r="G69" t="n">
        <v>644</v>
      </c>
      <c r="H69" s="3" t="n">
        <v>0.627745664739884</v>
      </c>
    </row>
    <row r="70">
      <c r="B70" t="s">
        <v>138</v>
      </c>
      <c r="C70" t="s">
        <v>139</v>
      </c>
      <c r="D70" t="s">
        <v>260</v>
      </c>
      <c r="E70" t="n">
        <v>465</v>
      </c>
      <c r="F70" t="n">
        <v>355</v>
      </c>
      <c r="G70" t="n">
        <v>110</v>
      </c>
      <c r="H70" s="3" t="n">
        <v>0.763440860215054</v>
      </c>
    </row>
    <row r="71">
      <c r="B71" t="s">
        <v>140</v>
      </c>
      <c r="C71" t="s">
        <v>141</v>
      </c>
      <c r="D71" t="s">
        <v>260</v>
      </c>
      <c r="E71" t="n">
        <v>6519</v>
      </c>
      <c r="F71" t="n">
        <v>4577</v>
      </c>
      <c r="G71" t="n">
        <v>1942</v>
      </c>
      <c r="H71" s="3" t="n">
        <v>0.70210154931738</v>
      </c>
    </row>
    <row r="72">
      <c r="B72" t="s">
        <v>142</v>
      </c>
      <c r="C72" t="s">
        <v>143</v>
      </c>
      <c r="D72" t="s">
        <v>260</v>
      </c>
      <c r="E72" t="n">
        <v>632</v>
      </c>
      <c r="F72" t="n">
        <v>386</v>
      </c>
      <c r="G72" t="n">
        <v>246</v>
      </c>
      <c r="H72" s="3" t="n">
        <v>0.610759493670886</v>
      </c>
    </row>
    <row r="73">
      <c r="B73" t="s">
        <v>144</v>
      </c>
      <c r="C73" t="s">
        <v>145</v>
      </c>
      <c r="D73" t="s">
        <v>260</v>
      </c>
      <c r="E73" t="n">
        <v>906</v>
      </c>
      <c r="F73" t="n">
        <v>582</v>
      </c>
      <c r="G73" t="n">
        <v>324</v>
      </c>
      <c r="H73" s="3" t="n">
        <v>0.642384105960265</v>
      </c>
    </row>
    <row r="74">
      <c r="B74" t="s">
        <v>146</v>
      </c>
      <c r="C74" t="s">
        <v>147</v>
      </c>
      <c r="D74" t="s">
        <v>260</v>
      </c>
      <c r="E74" t="n">
        <v>984</v>
      </c>
      <c r="F74" t="n">
        <v>691</v>
      </c>
      <c r="G74" t="n">
        <v>293</v>
      </c>
      <c r="H74" s="3" t="n">
        <v>0.702235772357724</v>
      </c>
    </row>
    <row r="75">
      <c r="B75" t="s">
        <v>148</v>
      </c>
      <c r="C75" t="s">
        <v>149</v>
      </c>
      <c r="D75" t="s">
        <v>260</v>
      </c>
      <c r="E75" t="n">
        <v>8843</v>
      </c>
      <c r="F75" t="n">
        <v>6227</v>
      </c>
      <c r="G75" t="n">
        <v>2616</v>
      </c>
      <c r="H75" s="3" t="n">
        <v>0.704172792038901</v>
      </c>
    </row>
    <row r="76">
      <c r="B76" t="s">
        <v>150</v>
      </c>
      <c r="C76" t="s">
        <v>151</v>
      </c>
      <c r="D76" t="s">
        <v>260</v>
      </c>
      <c r="E76" t="n">
        <v>1789</v>
      </c>
      <c r="F76" t="n">
        <v>1365</v>
      </c>
      <c r="G76" t="n">
        <v>424</v>
      </c>
      <c r="H76" s="3" t="n">
        <v>0.762996087199553</v>
      </c>
    </row>
    <row r="77">
      <c r="B77" t="s">
        <v>152</v>
      </c>
      <c r="C77" t="s">
        <v>153</v>
      </c>
      <c r="D77" t="s">
        <v>260</v>
      </c>
      <c r="E77" t="n">
        <v>2532</v>
      </c>
      <c r="F77" t="n">
        <v>2033</v>
      </c>
      <c r="G77" t="n">
        <v>499</v>
      </c>
      <c r="H77" s="3" t="n">
        <v>0.802922590837283</v>
      </c>
    </row>
    <row r="78">
      <c r="B78" t="s">
        <v>154</v>
      </c>
      <c r="C78" t="s">
        <v>155</v>
      </c>
      <c r="D78" t="s">
        <v>260</v>
      </c>
      <c r="E78" t="n">
        <v>1556</v>
      </c>
      <c r="F78" t="n">
        <v>1085</v>
      </c>
      <c r="G78" t="n">
        <v>471</v>
      </c>
      <c r="H78" s="3" t="n">
        <v>0.697300771208226</v>
      </c>
    </row>
    <row r="79">
      <c r="B79" t="s">
        <v>156</v>
      </c>
      <c r="C79" t="s">
        <v>157</v>
      </c>
      <c r="D79" t="s">
        <v>260</v>
      </c>
      <c r="E79" t="n">
        <v>3733</v>
      </c>
      <c r="F79" t="n">
        <v>2892</v>
      </c>
      <c r="G79" t="n">
        <v>841</v>
      </c>
      <c r="H79" s="3" t="n">
        <v>0.77471202785963</v>
      </c>
    </row>
    <row r="80">
      <c r="B80" t="s">
        <v>158</v>
      </c>
      <c r="C80" t="s">
        <v>159</v>
      </c>
      <c r="D80" t="s">
        <v>260</v>
      </c>
      <c r="E80" t="n">
        <v>688</v>
      </c>
      <c r="F80" t="n">
        <v>474</v>
      </c>
      <c r="G80" t="n">
        <v>214</v>
      </c>
      <c r="H80" s="3" t="n">
        <v>0.688953488372093</v>
      </c>
    </row>
    <row r="81">
      <c r="B81" t="s">
        <v>160</v>
      </c>
      <c r="C81" t="s">
        <v>161</v>
      </c>
      <c r="D81" t="s">
        <v>260</v>
      </c>
      <c r="E81" t="n">
        <v>2285</v>
      </c>
      <c r="F81" t="n">
        <v>1856</v>
      </c>
      <c r="G81" t="n">
        <v>429</v>
      </c>
      <c r="H81" s="3" t="n">
        <v>0.812253829321663</v>
      </c>
    </row>
    <row r="82">
      <c r="B82" t="s">
        <v>162</v>
      </c>
      <c r="C82" t="s">
        <v>163</v>
      </c>
      <c r="D82" t="s">
        <v>260</v>
      </c>
      <c r="E82" t="n">
        <v>681</v>
      </c>
      <c r="F82" t="n">
        <v>571</v>
      </c>
      <c r="G82" t="n">
        <v>110</v>
      </c>
      <c r="H82" s="3" t="n">
        <v>0.838472834067548</v>
      </c>
    </row>
    <row r="83">
      <c r="B83" t="s">
        <v>164</v>
      </c>
      <c r="C83" t="s">
        <v>165</v>
      </c>
      <c r="D83" t="s">
        <v>260</v>
      </c>
      <c r="E83" t="n">
        <v>979</v>
      </c>
      <c r="F83" t="n">
        <v>690</v>
      </c>
      <c r="G83" t="n">
        <v>289</v>
      </c>
      <c r="H83" s="3" t="n">
        <v>0.704800817160368</v>
      </c>
    </row>
    <row r="84">
      <c r="B84" t="s">
        <v>166</v>
      </c>
      <c r="C84" t="s">
        <v>167</v>
      </c>
      <c r="D84" t="s">
        <v>260</v>
      </c>
      <c r="E84" t="n">
        <v>1088</v>
      </c>
      <c r="F84" t="n">
        <v>774</v>
      </c>
      <c r="G84" t="n">
        <v>314</v>
      </c>
      <c r="H84" s="3" t="n">
        <v>0.711397058823529</v>
      </c>
    </row>
    <row r="85">
      <c r="B85" t="s">
        <v>168</v>
      </c>
      <c r="C85" t="s">
        <v>169</v>
      </c>
      <c r="D85" t="s">
        <v>260</v>
      </c>
      <c r="E85" t="n">
        <v>2122</v>
      </c>
      <c r="F85" t="n">
        <v>1449</v>
      </c>
      <c r="G85" t="n">
        <v>673</v>
      </c>
      <c r="H85" s="3" t="n">
        <v>0.682846371347785</v>
      </c>
    </row>
    <row r="86">
      <c r="B86" t="s">
        <v>170</v>
      </c>
      <c r="C86" t="s">
        <v>171</v>
      </c>
      <c r="D86" t="s">
        <v>260</v>
      </c>
      <c r="E86" t="n">
        <v>2320</v>
      </c>
      <c r="F86" t="n">
        <v>1533</v>
      </c>
      <c r="G86" t="n">
        <v>787</v>
      </c>
      <c r="H86" s="3" t="n">
        <v>0.660775862068966</v>
      </c>
    </row>
    <row r="87">
      <c r="B87" t="s">
        <v>172</v>
      </c>
      <c r="C87" t="s">
        <v>173</v>
      </c>
      <c r="D87" t="s">
        <v>260</v>
      </c>
      <c r="E87" t="n">
        <v>2358</v>
      </c>
      <c r="F87" t="n">
        <v>1764</v>
      </c>
      <c r="G87" t="n">
        <v>594</v>
      </c>
      <c r="H87" s="3" t="n">
        <v>0.748091603053435</v>
      </c>
    </row>
    <row r="88">
      <c r="B88" t="s">
        <v>174</v>
      </c>
      <c r="C88" t="s">
        <v>175</v>
      </c>
      <c r="D88" t="s">
        <v>260</v>
      </c>
      <c r="E88" t="n">
        <v>8118</v>
      </c>
      <c r="F88" t="n">
        <v>5889</v>
      </c>
      <c r="G88" t="n">
        <v>2229</v>
      </c>
      <c r="H88" s="3" t="n">
        <v>0.725424981522543</v>
      </c>
    </row>
    <row r="89">
      <c r="B89" t="s">
        <v>176</v>
      </c>
      <c r="C89" t="s">
        <v>177</v>
      </c>
      <c r="D89" t="s">
        <v>260</v>
      </c>
      <c r="E89" t="n">
        <v>879</v>
      </c>
      <c r="F89" t="n">
        <v>583</v>
      </c>
      <c r="G89" t="n">
        <v>296</v>
      </c>
      <c r="H89" s="3" t="n">
        <v>0.66325369738339</v>
      </c>
    </row>
    <row r="90">
      <c r="B90" t="s">
        <v>178</v>
      </c>
      <c r="C90" t="s">
        <v>179</v>
      </c>
      <c r="D90" t="s">
        <v>260</v>
      </c>
      <c r="E90" t="n">
        <v>837</v>
      </c>
      <c r="F90" t="n">
        <v>536</v>
      </c>
      <c r="G90" t="n">
        <v>301</v>
      </c>
      <c r="H90" s="3" t="n">
        <v>0.640382317801673</v>
      </c>
    </row>
    <row r="91">
      <c r="B91" t="s">
        <v>180</v>
      </c>
      <c r="C91" t="s">
        <v>181</v>
      </c>
      <c r="D91" t="s">
        <v>260</v>
      </c>
      <c r="E91" t="n">
        <v>676</v>
      </c>
      <c r="F91" t="n">
        <v>481</v>
      </c>
      <c r="G91" t="n">
        <v>195</v>
      </c>
      <c r="H91" s="3" t="n">
        <v>0.711538461538462</v>
      </c>
    </row>
    <row r="92">
      <c r="B92" t="s">
        <v>182</v>
      </c>
      <c r="C92" t="s">
        <v>183</v>
      </c>
      <c r="D92" t="s">
        <v>260</v>
      </c>
      <c r="E92" t="n">
        <v>5931</v>
      </c>
      <c r="F92" t="n">
        <v>4327</v>
      </c>
      <c r="G92" t="n">
        <v>1604</v>
      </c>
      <c r="H92" s="3" t="n">
        <v>0.729556567189344</v>
      </c>
    </row>
    <row r="93">
      <c r="B93" t="s">
        <v>184</v>
      </c>
      <c r="C93" t="s">
        <v>185</v>
      </c>
      <c r="D93" t="s">
        <v>260</v>
      </c>
      <c r="E93" t="n">
        <v>775</v>
      </c>
      <c r="F93" t="n">
        <v>527</v>
      </c>
      <c r="G93" t="n">
        <v>248</v>
      </c>
      <c r="H93" s="3" t="n">
        <v>0.68</v>
      </c>
    </row>
    <row r="94">
      <c r="B94" t="s">
        <v>186</v>
      </c>
      <c r="C94" t="s">
        <v>187</v>
      </c>
      <c r="D94" t="s">
        <v>260</v>
      </c>
      <c r="E94" t="n">
        <v>698</v>
      </c>
      <c r="F94" t="n">
        <v>463</v>
      </c>
      <c r="G94" t="n">
        <v>235</v>
      </c>
      <c r="H94" s="3" t="n">
        <v>0.663323782234957</v>
      </c>
    </row>
    <row r="95">
      <c r="B95" t="s">
        <v>188</v>
      </c>
      <c r="C95" t="s">
        <v>189</v>
      </c>
      <c r="D95" t="s">
        <v>260</v>
      </c>
      <c r="E95" t="n">
        <v>951</v>
      </c>
      <c r="F95" t="n">
        <v>684</v>
      </c>
      <c r="G95" t="n">
        <v>267</v>
      </c>
      <c r="H95" s="3" t="n">
        <v>0.719242902208202</v>
      </c>
    </row>
    <row r="96">
      <c r="B96" t="s">
        <v>190</v>
      </c>
      <c r="C96" t="s">
        <v>191</v>
      </c>
      <c r="D96" t="s">
        <v>260</v>
      </c>
      <c r="E96" t="n">
        <v>780</v>
      </c>
      <c r="F96" t="n">
        <v>511</v>
      </c>
      <c r="G96" t="n">
        <v>269</v>
      </c>
      <c r="H96" s="3" t="n">
        <v>0.655128205128205</v>
      </c>
    </row>
    <row r="97">
      <c r="B97" t="s">
        <v>192</v>
      </c>
      <c r="C97" t="s">
        <v>193</v>
      </c>
      <c r="D97" t="s">
        <v>260</v>
      </c>
      <c r="E97" t="n">
        <v>1469</v>
      </c>
      <c r="F97" t="n">
        <v>1030</v>
      </c>
      <c r="G97" t="n">
        <v>439</v>
      </c>
      <c r="H97" s="3" t="n">
        <v>0.701157249829816</v>
      </c>
    </row>
    <row r="98">
      <c r="B98" t="s">
        <v>194</v>
      </c>
      <c r="C98" t="s">
        <v>195</v>
      </c>
      <c r="D98" t="s">
        <v>260</v>
      </c>
      <c r="E98" t="n">
        <v>1222</v>
      </c>
      <c r="F98" t="n">
        <v>719</v>
      </c>
      <c r="G98" t="n">
        <v>503</v>
      </c>
      <c r="H98" s="3" t="n">
        <v>0.588379705400982</v>
      </c>
    </row>
    <row r="99">
      <c r="B99" t="s">
        <v>196</v>
      </c>
      <c r="C99" t="s">
        <v>197</v>
      </c>
      <c r="D99" t="s">
        <v>260</v>
      </c>
      <c r="E99" t="n">
        <v>1259</v>
      </c>
      <c r="F99" t="n">
        <v>962</v>
      </c>
      <c r="G99" t="n">
        <v>297</v>
      </c>
      <c r="H99" s="3" t="n">
        <v>0.764098490865767</v>
      </c>
    </row>
    <row r="100">
      <c r="B100" t="s">
        <v>198</v>
      </c>
      <c r="C100" t="s">
        <v>199</v>
      </c>
      <c r="D100" t="s">
        <v>260</v>
      </c>
      <c r="E100" t="n">
        <v>4389</v>
      </c>
      <c r="F100" t="n">
        <v>3430</v>
      </c>
      <c r="G100" t="n">
        <v>959</v>
      </c>
      <c r="H100" s="3" t="n">
        <v>0.781499202551834</v>
      </c>
    </row>
    <row r="101">
      <c r="B101" t="s">
        <v>200</v>
      </c>
      <c r="C101" t="s">
        <v>201</v>
      </c>
      <c r="D101" t="s">
        <v>260</v>
      </c>
      <c r="E101" t="n">
        <v>928</v>
      </c>
      <c r="F101" t="n">
        <v>810</v>
      </c>
      <c r="G101" t="n">
        <v>118</v>
      </c>
      <c r="H101" s="3" t="n">
        <v>0.872844827586207</v>
      </c>
    </row>
    <row r="102">
      <c r="B102" t="s">
        <v>202</v>
      </c>
      <c r="C102" t="s">
        <v>203</v>
      </c>
      <c r="D102" t="s">
        <v>260</v>
      </c>
      <c r="E102" t="n">
        <v>2477</v>
      </c>
      <c r="F102" t="n">
        <v>1981</v>
      </c>
      <c r="G102" t="n">
        <v>496</v>
      </c>
      <c r="H102" s="3" t="n">
        <v>0.79975777149778</v>
      </c>
    </row>
    <row r="103">
      <c r="B103" t="s">
        <v>204</v>
      </c>
      <c r="C103" t="s">
        <v>205</v>
      </c>
      <c r="D103" t="s">
        <v>260</v>
      </c>
      <c r="E103" t="n">
        <v>359</v>
      </c>
      <c r="F103" t="n">
        <v>259</v>
      </c>
      <c r="G103" t="n">
        <v>100</v>
      </c>
      <c r="H103" s="3" t="n">
        <v>0.721448467966574</v>
      </c>
    </row>
    <row r="104">
      <c r="B104" t="s">
        <v>206</v>
      </c>
      <c r="C104" t="s">
        <v>207</v>
      </c>
      <c r="D104" t="s">
        <v>260</v>
      </c>
      <c r="E104" t="n">
        <v>1059</v>
      </c>
      <c r="F104" t="n">
        <v>692</v>
      </c>
      <c r="G104" t="n">
        <v>367</v>
      </c>
      <c r="H104" s="3" t="n">
        <v>0.653446647780925</v>
      </c>
    </row>
    <row r="105">
      <c r="B105" t="s">
        <v>208</v>
      </c>
      <c r="C105" t="s">
        <v>209</v>
      </c>
      <c r="D105" t="s">
        <v>260</v>
      </c>
      <c r="E105" t="n">
        <v>1239</v>
      </c>
      <c r="F105" t="n">
        <v>792</v>
      </c>
      <c r="G105" t="n">
        <v>447</v>
      </c>
      <c r="H105" s="3" t="n">
        <v>0.639225181598063</v>
      </c>
    </row>
    <row r="106">
      <c r="B106" t="s">
        <v>210</v>
      </c>
      <c r="C106" t="s">
        <v>211</v>
      </c>
      <c r="D106" t="s">
        <v>260</v>
      </c>
      <c r="E106" t="n">
        <v>1800</v>
      </c>
      <c r="F106" t="n">
        <v>1334</v>
      </c>
      <c r="G106" t="n">
        <v>466</v>
      </c>
      <c r="H106" s="3" t="n">
        <v>0.741111111111111</v>
      </c>
    </row>
    <row r="107">
      <c r="B107" t="s">
        <v>212</v>
      </c>
      <c r="C107" t="s">
        <v>213</v>
      </c>
      <c r="D107" t="s">
        <v>260</v>
      </c>
      <c r="E107" t="n">
        <v>846</v>
      </c>
      <c r="F107" t="n">
        <v>595</v>
      </c>
      <c r="G107" t="n">
        <v>251</v>
      </c>
      <c r="H107" s="3" t="n">
        <v>0.703309692671395</v>
      </c>
    </row>
    <row r="108">
      <c r="B108" t="s">
        <v>214</v>
      </c>
      <c r="C108" t="s">
        <v>215</v>
      </c>
      <c r="D108" t="s">
        <v>260</v>
      </c>
      <c r="E108" t="n">
        <v>1324</v>
      </c>
      <c r="F108" t="n">
        <v>877</v>
      </c>
      <c r="G108" t="n">
        <v>447</v>
      </c>
      <c r="H108" s="3" t="n">
        <v>0.66238670694864</v>
      </c>
    </row>
    <row r="109">
      <c r="B109" t="s">
        <v>216</v>
      </c>
      <c r="C109" t="s">
        <v>217</v>
      </c>
      <c r="D109" t="s">
        <v>260</v>
      </c>
      <c r="E109" t="n">
        <v>585</v>
      </c>
      <c r="F109" t="n">
        <v>420</v>
      </c>
      <c r="G109" t="n">
        <v>165</v>
      </c>
      <c r="H109" s="3" t="n">
        <v>0.717948717948718</v>
      </c>
    </row>
    <row r="110">
      <c r="B110" t="s">
        <v>218</v>
      </c>
      <c r="C110" t="s">
        <v>219</v>
      </c>
      <c r="D110" t="s">
        <v>260</v>
      </c>
      <c r="E110" t="n">
        <v>1596</v>
      </c>
      <c r="F110" t="n">
        <v>1191</v>
      </c>
      <c r="G110" t="n">
        <v>405</v>
      </c>
      <c r="H110" s="3" t="n">
        <v>0.746240601503759</v>
      </c>
    </row>
    <row r="111">
      <c r="B111" t="s">
        <v>220</v>
      </c>
      <c r="C111" t="s">
        <v>221</v>
      </c>
      <c r="D111" t="s">
        <v>260</v>
      </c>
      <c r="E111" t="n">
        <v>1196</v>
      </c>
      <c r="F111" t="n">
        <v>825</v>
      </c>
      <c r="G111" t="n">
        <v>371</v>
      </c>
      <c r="H111" s="3" t="n">
        <v>0.689799331103679</v>
      </c>
    </row>
    <row r="112">
      <c r="B112" t="s">
        <v>222</v>
      </c>
      <c r="C112" t="s">
        <v>223</v>
      </c>
      <c r="D112" t="s">
        <v>260</v>
      </c>
      <c r="E112" t="n">
        <v>4011</v>
      </c>
      <c r="F112" t="n">
        <v>2378</v>
      </c>
      <c r="G112" t="n">
        <v>1633</v>
      </c>
      <c r="H112" s="3" t="n">
        <v>0.592869608576415</v>
      </c>
    </row>
    <row r="113">
      <c r="B113" t="s">
        <v>224</v>
      </c>
      <c r="C113" t="s">
        <v>225</v>
      </c>
      <c r="D113" t="s">
        <v>260</v>
      </c>
      <c r="E113" t="n">
        <v>1350</v>
      </c>
      <c r="F113" t="n">
        <v>917</v>
      </c>
      <c r="G113" t="n">
        <v>433</v>
      </c>
      <c r="H113" s="3" t="n">
        <v>0.679259259259259</v>
      </c>
    </row>
    <row r="114">
      <c r="B114" t="s">
        <v>226</v>
      </c>
      <c r="C114" t="s">
        <v>227</v>
      </c>
      <c r="D114" t="s">
        <v>260</v>
      </c>
      <c r="E114" t="n">
        <v>1667</v>
      </c>
      <c r="F114" t="n">
        <v>1297</v>
      </c>
      <c r="G114" t="n">
        <v>370</v>
      </c>
      <c r="H114" s="3" t="n">
        <v>0.778044391121776</v>
      </c>
    </row>
    <row r="115">
      <c r="B115" t="s">
        <v>228</v>
      </c>
      <c r="C115" t="s">
        <v>228</v>
      </c>
      <c r="D115" t="s">
        <v>260</v>
      </c>
      <c r="E115" t="n">
        <v>613</v>
      </c>
      <c r="F115" t="n">
        <v>375</v>
      </c>
      <c r="G115" t="n">
        <v>238</v>
      </c>
      <c r="H115" s="3" t="n">
        <v>0.611745513866232</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CLeung</dc:creator>
  <cp:lastModifiedBy>CLeung</cp:lastModifiedBy>
  <dcterms:created xsi:type="dcterms:W3CDTF">2021-11-03T10:02:57Z</dcterms:created>
</coreProperties>
</file>