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ga\Downloads\"/>
    </mc:Choice>
  </mc:AlternateContent>
  <xr:revisionPtr revIDLastSave="0" documentId="8_{0D2A7A22-09C5-47EB-AA22-A5E1C9E5E424}" xr6:coauthVersionLast="47" xr6:coauthVersionMax="47" xr10:uidLastSave="{00000000-0000-0000-0000-000000000000}"/>
  <bookViews>
    <workbookView xWindow="660" yWindow="100" windowWidth="18540" windowHeight="9980" xr2:uid="{BC7410C1-3962-43EC-B2EF-4110EAA0BF1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OK2" i="1"/>
  <c r="OL2" i="1"/>
  <c r="OM2" i="1"/>
  <c r="ON2" i="1"/>
  <c r="OO2" i="1"/>
  <c r="OP2" i="1"/>
  <c r="OQ2" i="1"/>
  <c r="OR2" i="1"/>
  <c r="OS2" i="1"/>
  <c r="OT2" i="1"/>
  <c r="OU2" i="1"/>
  <c r="OV2" i="1"/>
  <c r="OW2" i="1"/>
  <c r="OX2" i="1"/>
  <c r="OY2" i="1"/>
  <c r="OZ2" i="1"/>
  <c r="PA2" i="1"/>
  <c r="PB2" i="1"/>
  <c r="PC2" i="1"/>
  <c r="PD2" i="1"/>
  <c r="PE2" i="1"/>
  <c r="PF2" i="1"/>
  <c r="PG2" i="1"/>
  <c r="PH2" i="1"/>
  <c r="PI2" i="1"/>
  <c r="PJ2" i="1"/>
  <c r="PK2" i="1"/>
  <c r="PL2" i="1"/>
  <c r="PM2" i="1"/>
  <c r="PN2" i="1"/>
  <c r="PO2" i="1"/>
  <c r="PP2" i="1"/>
  <c r="PQ2" i="1"/>
  <c r="PR2" i="1"/>
  <c r="PS2" i="1"/>
  <c r="PT2" i="1"/>
  <c r="PU2" i="1"/>
  <c r="PV2" i="1"/>
  <c r="PW2" i="1"/>
  <c r="PX2" i="1"/>
  <c r="PY2" i="1"/>
  <c r="PZ2" i="1"/>
  <c r="QA2" i="1"/>
  <c r="QB2" i="1"/>
  <c r="QC2" i="1"/>
  <c r="QD2" i="1"/>
  <c r="QE2" i="1"/>
  <c r="QF2" i="1"/>
  <c r="QG2" i="1"/>
  <c r="QH2" i="1"/>
  <c r="QI2" i="1"/>
  <c r="QJ2" i="1"/>
  <c r="QK2" i="1"/>
  <c r="QL2" i="1"/>
  <c r="QM2" i="1"/>
  <c r="QN2" i="1"/>
  <c r="QO2" i="1"/>
  <c r="QP2" i="1"/>
  <c r="QQ2" i="1"/>
  <c r="QR2" i="1"/>
  <c r="QS2" i="1"/>
  <c r="QT2" i="1"/>
  <c r="QU2" i="1"/>
  <c r="QV2" i="1"/>
  <c r="QW2" i="1"/>
  <c r="QX2" i="1"/>
  <c r="QY2" i="1"/>
  <c r="QZ2" i="1"/>
  <c r="RA2" i="1"/>
  <c r="RB2" i="1"/>
  <c r="RC2" i="1"/>
  <c r="RD2" i="1"/>
  <c r="RE2" i="1"/>
  <c r="RF2" i="1"/>
  <c r="RG2" i="1"/>
  <c r="RH2" i="1"/>
  <c r="RI2" i="1"/>
  <c r="RJ2" i="1"/>
  <c r="RK2" i="1"/>
  <c r="RL2" i="1"/>
  <c r="RM2" i="1"/>
  <c r="RN2" i="1"/>
  <c r="RO2" i="1"/>
  <c r="RP2" i="1"/>
  <c r="RQ2" i="1"/>
  <c r="RR2" i="1"/>
  <c r="RS2" i="1"/>
  <c r="RT2" i="1"/>
  <c r="RU2" i="1"/>
  <c r="RV2" i="1"/>
  <c r="RW2" i="1"/>
  <c r="RX2" i="1"/>
  <c r="RY2" i="1"/>
  <c r="RZ2" i="1"/>
  <c r="SA2" i="1"/>
  <c r="SB2" i="1"/>
  <c r="SC2" i="1"/>
  <c r="SD2" i="1"/>
  <c r="SE2" i="1"/>
  <c r="SF2" i="1"/>
  <c r="SG2" i="1"/>
  <c r="SH2" i="1"/>
  <c r="SI2" i="1"/>
  <c r="SJ2" i="1"/>
  <c r="SK2" i="1"/>
  <c r="SL2" i="1"/>
  <c r="SM2" i="1"/>
  <c r="SN2" i="1"/>
  <c r="SO2" i="1"/>
  <c r="SP2" i="1"/>
  <c r="SQ2" i="1"/>
  <c r="SR2" i="1"/>
  <c r="SS2" i="1"/>
  <c r="ST2" i="1"/>
  <c r="SU2" i="1"/>
  <c r="SV2" i="1"/>
  <c r="SW2" i="1"/>
  <c r="SX2" i="1"/>
  <c r="SY2" i="1"/>
  <c r="SZ2" i="1"/>
  <c r="TA2" i="1"/>
  <c r="TB2" i="1"/>
  <c r="TC2" i="1"/>
  <c r="TD2" i="1"/>
  <c r="TE2" i="1"/>
  <c r="TF2" i="1"/>
  <c r="TG2" i="1"/>
  <c r="TH2" i="1"/>
  <c r="TI2" i="1"/>
  <c r="TJ2" i="1"/>
  <c r="TK2" i="1"/>
  <c r="TL2" i="1"/>
  <c r="TM2" i="1"/>
  <c r="TN2" i="1"/>
  <c r="TO2" i="1"/>
  <c r="TP2" i="1"/>
  <c r="TQ2" i="1"/>
  <c r="TR2" i="1"/>
  <c r="TS2" i="1"/>
  <c r="TT2" i="1"/>
  <c r="TU2" i="1"/>
  <c r="TV2" i="1"/>
  <c r="TW2" i="1"/>
  <c r="TX2" i="1"/>
  <c r="TY2" i="1"/>
  <c r="TZ2" i="1"/>
  <c r="UA2" i="1"/>
  <c r="UB2" i="1"/>
  <c r="UC2" i="1"/>
  <c r="UD2" i="1"/>
  <c r="UE2" i="1"/>
  <c r="UF2" i="1"/>
  <c r="UG2" i="1"/>
  <c r="UH2" i="1"/>
  <c r="UI2" i="1"/>
  <c r="UJ2" i="1"/>
  <c r="UK2" i="1"/>
  <c r="UL2" i="1"/>
  <c r="UM2" i="1"/>
  <c r="UN2" i="1"/>
  <c r="UO2" i="1"/>
  <c r="UP2" i="1"/>
  <c r="UQ2" i="1"/>
  <c r="UR2" i="1"/>
  <c r="US2" i="1"/>
  <c r="UT2" i="1"/>
  <c r="UU2" i="1"/>
  <c r="UV2" i="1"/>
  <c r="UW2" i="1"/>
  <c r="UX2" i="1"/>
  <c r="UY2" i="1"/>
  <c r="UZ2" i="1"/>
  <c r="VA2" i="1"/>
  <c r="VB2" i="1"/>
  <c r="VC2" i="1"/>
  <c r="VD2" i="1"/>
  <c r="VE2" i="1"/>
  <c r="VF2" i="1"/>
  <c r="VG2" i="1"/>
  <c r="VH2" i="1"/>
  <c r="VI2" i="1"/>
  <c r="VJ2" i="1"/>
  <c r="VK2" i="1"/>
  <c r="VL2" i="1"/>
  <c r="VM2" i="1"/>
  <c r="VN2" i="1"/>
  <c r="VO2" i="1"/>
  <c r="VP2" i="1"/>
  <c r="VQ2" i="1"/>
  <c r="VR2" i="1"/>
  <c r="VS2" i="1"/>
  <c r="VT2" i="1"/>
  <c r="VU2" i="1"/>
  <c r="VV2" i="1"/>
  <c r="VW2" i="1"/>
  <c r="VX2" i="1"/>
  <c r="VY2" i="1"/>
  <c r="VZ2" i="1"/>
  <c r="WA2" i="1"/>
  <c r="WB2" i="1"/>
  <c r="WC2" i="1"/>
  <c r="WD2" i="1"/>
  <c r="WE2" i="1"/>
  <c r="WF2" i="1"/>
  <c r="WG2" i="1"/>
  <c r="WH2" i="1"/>
  <c r="WI2" i="1"/>
  <c r="WJ2" i="1"/>
  <c r="WK2" i="1"/>
  <c r="WL2" i="1"/>
  <c r="WM2" i="1"/>
  <c r="WN2" i="1"/>
  <c r="WO2" i="1"/>
  <c r="WP2" i="1"/>
  <c r="WQ2" i="1"/>
  <c r="WR2" i="1"/>
  <c r="WS2" i="1"/>
  <c r="WT2" i="1"/>
  <c r="WU2" i="1"/>
  <c r="WV2" i="1"/>
  <c r="WW2" i="1"/>
  <c r="WX2" i="1"/>
  <c r="WY2" i="1"/>
  <c r="WZ2" i="1"/>
  <c r="XA2" i="1"/>
  <c r="XB2" i="1"/>
  <c r="XC2" i="1"/>
  <c r="XD2" i="1"/>
  <c r="XE2" i="1"/>
  <c r="XF2" i="1"/>
  <c r="XG2" i="1"/>
  <c r="XH2" i="1"/>
  <c r="XI2" i="1"/>
  <c r="XJ2" i="1"/>
  <c r="XK2" i="1"/>
  <c r="XL2" i="1"/>
  <c r="XM2" i="1"/>
  <c r="XN2" i="1"/>
  <c r="XO2" i="1"/>
  <c r="XP2" i="1"/>
  <c r="XQ2" i="1"/>
  <c r="XR2" i="1"/>
  <c r="XS2" i="1"/>
  <c r="XT2" i="1"/>
  <c r="XU2" i="1"/>
  <c r="XV2" i="1"/>
  <c r="XW2" i="1"/>
  <c r="XX2" i="1"/>
  <c r="XY2" i="1"/>
  <c r="XZ2" i="1"/>
  <c r="YA2" i="1"/>
  <c r="YB2" i="1"/>
  <c r="YC2" i="1"/>
  <c r="YD2" i="1"/>
  <c r="YE2" i="1"/>
  <c r="YF2" i="1"/>
  <c r="YG2" i="1"/>
  <c r="YH2" i="1"/>
  <c r="YI2" i="1"/>
  <c r="YJ2" i="1"/>
  <c r="YK2" i="1"/>
  <c r="YL2" i="1"/>
  <c r="YM2" i="1"/>
  <c r="YN2" i="1"/>
  <c r="YO2" i="1"/>
  <c r="YP2" i="1"/>
  <c r="YQ2" i="1"/>
  <c r="YR2" i="1"/>
  <c r="YS2" i="1"/>
  <c r="YT2" i="1"/>
  <c r="YU2" i="1"/>
  <c r="YV2" i="1"/>
  <c r="YW2" i="1"/>
  <c r="YX2" i="1"/>
  <c r="YY2" i="1"/>
  <c r="YZ2" i="1"/>
  <c r="ZA2" i="1"/>
  <c r="ZB2" i="1"/>
  <c r="ZC2" i="1"/>
  <c r="ZD2" i="1"/>
  <c r="ZE2" i="1"/>
  <c r="ZF2" i="1"/>
  <c r="ZG2" i="1"/>
  <c r="ZH2" i="1"/>
  <c r="ZI2" i="1"/>
  <c r="ZJ2" i="1"/>
  <c r="ZK2" i="1"/>
  <c r="ZL2" i="1"/>
  <c r="ZM2" i="1"/>
  <c r="ZN2" i="1"/>
  <c r="ZO2" i="1"/>
  <c r="ZP2" i="1"/>
  <c r="ZQ2" i="1"/>
  <c r="ZR2" i="1"/>
  <c r="ZS2" i="1"/>
  <c r="ZT2" i="1"/>
  <c r="ZU2" i="1"/>
  <c r="ZV2" i="1"/>
  <c r="ZW2" i="1"/>
  <c r="ZX2" i="1"/>
  <c r="ZY2" i="1"/>
  <c r="B2" i="1"/>
  <c r="ZZ2" i="1" l="1"/>
  <c r="AAA2" i="1"/>
</calcChain>
</file>

<file path=xl/sharedStrings.xml><?xml version="1.0" encoding="utf-8"?>
<sst xmlns="http://schemas.openxmlformats.org/spreadsheetml/2006/main" count="2" uniqueCount="2">
  <si>
    <t>Átlag</t>
  </si>
  <si>
    <t>Szórás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</si>
</sst>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980A-3F74-491F-9207-028FE30E2C57}">
  <dimension ref="B1:AAA2"/>
  <sheetViews>
    <sheetView tabSelected="1" workbookViewId="0">
      <selection activeCell="F7" sqref="A1:XFD1048576"/>
    </sheetView>
  </sheetViews>
  <sheetFormatPr defaultRowHeight="14.5" x14ac:dyDescent="0.35"/>
  <sheetData>
    <row r="1" spans="2:703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 t="s">
        <v>0</v>
      </c>
      <c r="AAA1" t="s">
        <v>1</v>
      </c>
    </row>
    <row r="2" spans="2:703" x14ac:dyDescent="0.35">
      <c r="B2">
        <f ca="1">_xlfn.NORM.INV(RAND(),0,1)</f>
        <v>-0.69884459525958931</v>
      </c>
      <c r="C2">
        <f t="shared" ref="C2:BN2" ca="1" si="0">_xlfn.NORM.INV(RAND(),0,1)</f>
        <v>-0.95619205205417912</v>
      </c>
      <c r="D2">
        <f t="shared" ca="1" si="0"/>
        <v>-1.4456988191932747</v>
      </c>
      <c r="E2">
        <f t="shared" ca="1" si="0"/>
        <v>-0.75460747234958814</v>
      </c>
      <c r="F2">
        <f t="shared" ca="1" si="0"/>
        <v>-1.9820103226420412E-2</v>
      </c>
      <c r="G2">
        <f t="shared" ca="1" si="0"/>
        <v>-0.89391128886836335</v>
      </c>
      <c r="H2">
        <f t="shared" ca="1" si="0"/>
        <v>0.49106683704404286</v>
      </c>
      <c r="I2">
        <f t="shared" ca="1" si="0"/>
        <v>-0.66321980661491819</v>
      </c>
      <c r="J2">
        <f t="shared" ca="1" si="0"/>
        <v>1.0394340636594837</v>
      </c>
      <c r="K2">
        <f t="shared" ca="1" si="0"/>
        <v>-0.12055293905641037</v>
      </c>
      <c r="L2">
        <f t="shared" ca="1" si="0"/>
        <v>2.6198379923710078E-2</v>
      </c>
      <c r="M2">
        <f t="shared" ca="1" si="0"/>
        <v>1.1456779461069027</v>
      </c>
      <c r="N2">
        <f t="shared" ca="1" si="0"/>
        <v>3.1041846052419979</v>
      </c>
      <c r="O2">
        <f t="shared" ca="1" si="0"/>
        <v>0.2190687913540138</v>
      </c>
      <c r="P2">
        <f t="shared" ca="1" si="0"/>
        <v>-0.48496148771268305</v>
      </c>
      <c r="Q2">
        <f t="shared" ca="1" si="0"/>
        <v>-0.57751310104090425</v>
      </c>
      <c r="R2">
        <f t="shared" ca="1" si="0"/>
        <v>-0.94140071190988772</v>
      </c>
      <c r="S2">
        <f t="shared" ca="1" si="0"/>
        <v>1.3509438704705279</v>
      </c>
      <c r="T2">
        <f t="shared" ca="1" si="0"/>
        <v>4.7822590928731567E-3</v>
      </c>
      <c r="U2">
        <f t="shared" ca="1" si="0"/>
        <v>0.94387816509582045</v>
      </c>
      <c r="V2">
        <f t="shared" ca="1" si="0"/>
        <v>0.17419736172758502</v>
      </c>
      <c r="W2">
        <f t="shared" ca="1" si="0"/>
        <v>0.47682779582380452</v>
      </c>
      <c r="X2">
        <f t="shared" ca="1" si="0"/>
        <v>-0.43926605355927112</v>
      </c>
      <c r="Y2">
        <f t="shared" ca="1" si="0"/>
        <v>1.5440367456676847</v>
      </c>
      <c r="Z2">
        <f t="shared" ca="1" si="0"/>
        <v>-1.1733193364958128</v>
      </c>
      <c r="AA2">
        <f t="shared" ca="1" si="0"/>
        <v>1.8627078457366173</v>
      </c>
      <c r="AB2">
        <f t="shared" ca="1" si="0"/>
        <v>2.6929526254666594</v>
      </c>
      <c r="AC2">
        <f t="shared" ca="1" si="0"/>
        <v>1.0650317455879619</v>
      </c>
      <c r="AD2">
        <f t="shared" ca="1" si="0"/>
        <v>-0.92267122436522642</v>
      </c>
      <c r="AE2">
        <f t="shared" ca="1" si="0"/>
        <v>-0.37426563206392438</v>
      </c>
      <c r="AF2">
        <f t="shared" ca="1" si="0"/>
        <v>1.0438975075709418</v>
      </c>
      <c r="AG2">
        <f t="shared" ca="1" si="0"/>
        <v>-0.3199094238759832</v>
      </c>
      <c r="AH2">
        <f t="shared" ca="1" si="0"/>
        <v>0.12455013939709808</v>
      </c>
      <c r="AI2">
        <f t="shared" ca="1" si="0"/>
        <v>-0.87179745224595173</v>
      </c>
      <c r="AJ2">
        <f t="shared" ca="1" si="0"/>
        <v>0.68540336738863905</v>
      </c>
      <c r="AK2">
        <f t="shared" ca="1" si="0"/>
        <v>-0.30533992205769828</v>
      </c>
      <c r="AL2">
        <f t="shared" ca="1" si="0"/>
        <v>0.28839634754381238</v>
      </c>
      <c r="AM2">
        <f t="shared" ca="1" si="0"/>
        <v>-1.0903931099539999</v>
      </c>
      <c r="AN2">
        <f t="shared" ca="1" si="0"/>
        <v>1.9142558913252121</v>
      </c>
      <c r="AO2">
        <f t="shared" ca="1" si="0"/>
        <v>-0.43063263751938763</v>
      </c>
      <c r="AP2">
        <f t="shared" ca="1" si="0"/>
        <v>0.98169888524700588</v>
      </c>
      <c r="AQ2">
        <f t="shared" ca="1" si="0"/>
        <v>1.8261248662688132</v>
      </c>
      <c r="AR2">
        <f t="shared" ca="1" si="0"/>
        <v>1.1680207360200026</v>
      </c>
      <c r="AS2">
        <f t="shared" ca="1" si="0"/>
        <v>1.1067977454139484</v>
      </c>
      <c r="AT2">
        <f t="shared" ca="1" si="0"/>
        <v>0.38453284722141118</v>
      </c>
      <c r="AU2">
        <f t="shared" ca="1" si="0"/>
        <v>0.98599949453762226</v>
      </c>
      <c r="AV2">
        <f t="shared" ca="1" si="0"/>
        <v>0.18412721058390802</v>
      </c>
      <c r="AW2">
        <f t="shared" ca="1" si="0"/>
        <v>0.90743644530507261</v>
      </c>
      <c r="AX2">
        <f t="shared" ca="1" si="0"/>
        <v>-0.99077784217923759</v>
      </c>
      <c r="AY2">
        <f t="shared" ca="1" si="0"/>
        <v>-0.14922404649466378</v>
      </c>
      <c r="AZ2">
        <f t="shared" ca="1" si="0"/>
        <v>-9.0795107481640852E-2</v>
      </c>
      <c r="BA2">
        <f t="shared" ca="1" si="0"/>
        <v>-1.4282863053026709</v>
      </c>
      <c r="BB2">
        <f t="shared" ca="1" si="0"/>
        <v>-0.42627774803068985</v>
      </c>
      <c r="BC2">
        <f t="shared" ca="1" si="0"/>
        <v>1.5306179010849836</v>
      </c>
      <c r="BD2">
        <f t="shared" ca="1" si="0"/>
        <v>1.2537988853217692</v>
      </c>
      <c r="BE2">
        <f t="shared" ca="1" si="0"/>
        <v>0.2007726739036349</v>
      </c>
      <c r="BF2">
        <f t="shared" ca="1" si="0"/>
        <v>-6.0307483700500736E-2</v>
      </c>
      <c r="BG2">
        <f t="shared" ca="1" si="0"/>
        <v>-0.48521337991151542</v>
      </c>
      <c r="BH2">
        <f t="shared" ca="1" si="0"/>
        <v>-1.204579036097396</v>
      </c>
      <c r="BI2">
        <f t="shared" ca="1" si="0"/>
        <v>-2.0021244596183632</v>
      </c>
      <c r="BJ2">
        <f t="shared" ca="1" si="0"/>
        <v>2.1299985038828617</v>
      </c>
      <c r="BK2">
        <f t="shared" ca="1" si="0"/>
        <v>-1.0134056577655053</v>
      </c>
      <c r="BL2">
        <f t="shared" ca="1" si="0"/>
        <v>1.3962243457169343</v>
      </c>
      <c r="BM2">
        <f t="shared" ca="1" si="0"/>
        <v>6.3040622659276013E-2</v>
      </c>
      <c r="BN2">
        <f t="shared" ca="1" si="0"/>
        <v>-0.52804951999265692</v>
      </c>
      <c r="BO2">
        <f t="shared" ref="BO2:DZ2" ca="1" si="1">_xlfn.NORM.INV(RAND(),0,1)</f>
        <v>0.2591964796765287</v>
      </c>
      <c r="BP2">
        <f t="shared" ca="1" si="1"/>
        <v>-1.218321000436269</v>
      </c>
      <c r="BQ2">
        <f t="shared" ca="1" si="1"/>
        <v>-1.1812873536635595</v>
      </c>
      <c r="BR2">
        <f t="shared" ca="1" si="1"/>
        <v>0.29258964784688751</v>
      </c>
      <c r="BS2">
        <f t="shared" ca="1" si="1"/>
        <v>-0.81070353959163943</v>
      </c>
      <c r="BT2">
        <f t="shared" ca="1" si="1"/>
        <v>0.30026834488934284</v>
      </c>
      <c r="BU2">
        <f t="shared" ca="1" si="1"/>
        <v>-1.2316869705851534</v>
      </c>
      <c r="BV2">
        <f t="shared" ca="1" si="1"/>
        <v>-0.39085849284093499</v>
      </c>
      <c r="BW2">
        <f t="shared" ca="1" si="1"/>
        <v>0.91747029277678382</v>
      </c>
      <c r="BX2">
        <f t="shared" ca="1" si="1"/>
        <v>-7.4387538317534058E-2</v>
      </c>
      <c r="BY2">
        <f t="shared" ca="1" si="1"/>
        <v>0.33795078014332269</v>
      </c>
      <c r="BZ2">
        <f t="shared" ca="1" si="1"/>
        <v>-0.36463309504725128</v>
      </c>
      <c r="CA2">
        <f t="shared" ca="1" si="1"/>
        <v>-0.4856557494454824</v>
      </c>
      <c r="CB2">
        <f t="shared" ca="1" si="1"/>
        <v>-0.36084875464819</v>
      </c>
      <c r="CC2">
        <f t="shared" ca="1" si="1"/>
        <v>0.4029683925321319</v>
      </c>
      <c r="CD2">
        <f t="shared" ca="1" si="1"/>
        <v>1.4289217026005898</v>
      </c>
      <c r="CE2">
        <f t="shared" ca="1" si="1"/>
        <v>-0.12579292878164247</v>
      </c>
      <c r="CF2">
        <f t="shared" ca="1" si="1"/>
        <v>-0.38276324785835131</v>
      </c>
      <c r="CG2">
        <f t="shared" ca="1" si="1"/>
        <v>0.18404178402664229</v>
      </c>
      <c r="CH2">
        <f t="shared" ca="1" si="1"/>
        <v>-8.5455166790806669E-2</v>
      </c>
      <c r="CI2">
        <f t="shared" ca="1" si="1"/>
        <v>-0.91906876585555264</v>
      </c>
      <c r="CJ2">
        <f t="shared" ca="1" si="1"/>
        <v>-0.35018065716313657</v>
      </c>
      <c r="CK2">
        <f t="shared" ca="1" si="1"/>
        <v>-0.14942782851587669</v>
      </c>
      <c r="CL2">
        <f t="shared" ca="1" si="1"/>
        <v>-0.30168778785315942</v>
      </c>
      <c r="CM2">
        <f t="shared" ca="1" si="1"/>
        <v>-5.7313961408390027E-2</v>
      </c>
      <c r="CN2">
        <f t="shared" ca="1" si="1"/>
        <v>0.30470807220765517</v>
      </c>
      <c r="CO2">
        <f t="shared" ca="1" si="1"/>
        <v>-0.8179085809277995</v>
      </c>
      <c r="CP2">
        <f t="shared" ca="1" si="1"/>
        <v>0.32608341207367586</v>
      </c>
      <c r="CQ2">
        <f t="shared" ca="1" si="1"/>
        <v>-1.4794770060778062</v>
      </c>
      <c r="CR2">
        <f t="shared" ca="1" si="1"/>
        <v>-3.5339351941973088E-2</v>
      </c>
      <c r="CS2">
        <f t="shared" ca="1" si="1"/>
        <v>0.34583838309151999</v>
      </c>
      <c r="CT2">
        <f t="shared" ca="1" si="1"/>
        <v>-9.2992891970433311E-2</v>
      </c>
      <c r="CU2">
        <f t="shared" ca="1" si="1"/>
        <v>-1.4913816300077163</v>
      </c>
      <c r="CV2">
        <f t="shared" ca="1" si="1"/>
        <v>0.10580706789478782</v>
      </c>
      <c r="CW2">
        <f t="shared" ca="1" si="1"/>
        <v>0.41023291461547706</v>
      </c>
      <c r="CX2">
        <f t="shared" ca="1" si="1"/>
        <v>-0.9628396788005773</v>
      </c>
      <c r="CY2">
        <f t="shared" ca="1" si="1"/>
        <v>-0.83897337259891358</v>
      </c>
      <c r="CZ2">
        <f t="shared" ca="1" si="1"/>
        <v>0.85609759537321484</v>
      </c>
      <c r="DA2">
        <f t="shared" ca="1" si="1"/>
        <v>-0.35213190240597525</v>
      </c>
      <c r="DB2">
        <f t="shared" ca="1" si="1"/>
        <v>-0.87831932550085179</v>
      </c>
      <c r="DC2">
        <f t="shared" ca="1" si="1"/>
        <v>0.34599457566968184</v>
      </c>
      <c r="DD2">
        <f t="shared" ca="1" si="1"/>
        <v>1.3377458762989394</v>
      </c>
      <c r="DE2">
        <f t="shared" ca="1" si="1"/>
        <v>-0.22788344825474152</v>
      </c>
      <c r="DF2">
        <f t="shared" ca="1" si="1"/>
        <v>-1.1364249939645508</v>
      </c>
      <c r="DG2">
        <f t="shared" ca="1" si="1"/>
        <v>-0.96269450462225459</v>
      </c>
      <c r="DH2">
        <f t="shared" ca="1" si="1"/>
        <v>1.0561568087171962</v>
      </c>
      <c r="DI2">
        <f t="shared" ca="1" si="1"/>
        <v>0.38528447471477401</v>
      </c>
      <c r="DJ2">
        <f t="shared" ca="1" si="1"/>
        <v>-6.6587553682681308E-2</v>
      </c>
      <c r="DK2">
        <f t="shared" ca="1" si="1"/>
        <v>-0.23658165133117934</v>
      </c>
      <c r="DL2">
        <f t="shared" ca="1" si="1"/>
        <v>7.7468822457624792E-2</v>
      </c>
      <c r="DM2">
        <f t="shared" ca="1" si="1"/>
        <v>-0.87311092598236928</v>
      </c>
      <c r="DN2">
        <f t="shared" ca="1" si="1"/>
        <v>-0.85206460303409004</v>
      </c>
      <c r="DO2">
        <f t="shared" ca="1" si="1"/>
        <v>0.45578718498441956</v>
      </c>
      <c r="DP2">
        <f t="shared" ca="1" si="1"/>
        <v>1.4587231022737155</v>
      </c>
      <c r="DQ2">
        <f t="shared" ca="1" si="1"/>
        <v>-1.4076867389460308</v>
      </c>
      <c r="DR2">
        <f t="shared" ca="1" si="1"/>
        <v>-0.55878032159674329</v>
      </c>
      <c r="DS2">
        <f t="shared" ca="1" si="1"/>
        <v>-0.15966699742882265</v>
      </c>
      <c r="DT2">
        <f t="shared" ca="1" si="1"/>
        <v>-0.44871585044739204</v>
      </c>
      <c r="DU2">
        <f t="shared" ca="1" si="1"/>
        <v>-1.5075757616974415</v>
      </c>
      <c r="DV2">
        <f t="shared" ca="1" si="1"/>
        <v>0.20477955134538323</v>
      </c>
      <c r="DW2">
        <f t="shared" ca="1" si="1"/>
        <v>0.41402921026046857</v>
      </c>
      <c r="DX2">
        <f t="shared" ca="1" si="1"/>
        <v>-1.7357822686433872</v>
      </c>
      <c r="DY2">
        <f t="shared" ca="1" si="1"/>
        <v>-1.3685719580851863</v>
      </c>
      <c r="DZ2">
        <f t="shared" ca="1" si="1"/>
        <v>-0.91458125081727715</v>
      </c>
      <c r="EA2">
        <f t="shared" ref="EA2:GL2" ca="1" si="2">_xlfn.NORM.INV(RAND(),0,1)</f>
        <v>0.96135898736993231</v>
      </c>
      <c r="EB2">
        <f t="shared" ca="1" si="2"/>
        <v>-9.3431431278957998E-3</v>
      </c>
      <c r="EC2">
        <f t="shared" ca="1" si="2"/>
        <v>0.53776920182677301</v>
      </c>
      <c r="ED2">
        <f t="shared" ca="1" si="2"/>
        <v>0.1083797677093267</v>
      </c>
      <c r="EE2">
        <f t="shared" ca="1" si="2"/>
        <v>-0.42231081513989299</v>
      </c>
      <c r="EF2">
        <f t="shared" ca="1" si="2"/>
        <v>1.3502096470562637</v>
      </c>
      <c r="EG2">
        <f t="shared" ca="1" si="2"/>
        <v>1.6264633928680887</v>
      </c>
      <c r="EH2">
        <f t="shared" ca="1" si="2"/>
        <v>1.0821672526863464</v>
      </c>
      <c r="EI2">
        <f t="shared" ca="1" si="2"/>
        <v>-0.35360574717214627</v>
      </c>
      <c r="EJ2">
        <f t="shared" ca="1" si="2"/>
        <v>-0.84234027543224865</v>
      </c>
      <c r="EK2">
        <f t="shared" ca="1" si="2"/>
        <v>1.329326948191323</v>
      </c>
      <c r="EL2">
        <f t="shared" ca="1" si="2"/>
        <v>-0.31044805062315678</v>
      </c>
      <c r="EM2">
        <f t="shared" ca="1" si="2"/>
        <v>2.4002416414576526</v>
      </c>
      <c r="EN2">
        <f t="shared" ca="1" si="2"/>
        <v>1.7342445656355012</v>
      </c>
      <c r="EO2">
        <f t="shared" ca="1" si="2"/>
        <v>1.9035407969531979</v>
      </c>
      <c r="EP2">
        <f t="shared" ca="1" si="2"/>
        <v>-1.8715071219770421</v>
      </c>
      <c r="EQ2">
        <f t="shared" ca="1" si="2"/>
        <v>9.1698004298977412E-2</v>
      </c>
      <c r="ER2">
        <f t="shared" ca="1" si="2"/>
        <v>1.0171868895715652</v>
      </c>
      <c r="ES2">
        <f t="shared" ca="1" si="2"/>
        <v>-0.6087091927641517</v>
      </c>
      <c r="ET2">
        <f t="shared" ca="1" si="2"/>
        <v>-1.1251901093845997</v>
      </c>
      <c r="EU2">
        <f t="shared" ca="1" si="2"/>
        <v>0.30598261003061955</v>
      </c>
      <c r="EV2">
        <f t="shared" ca="1" si="2"/>
        <v>-1.7424282156098077</v>
      </c>
      <c r="EW2">
        <f t="shared" ca="1" si="2"/>
        <v>-0.25986471438636033</v>
      </c>
      <c r="EX2">
        <f t="shared" ca="1" si="2"/>
        <v>-1.6320755635886759</v>
      </c>
      <c r="EY2">
        <f t="shared" ca="1" si="2"/>
        <v>1.4406683943038194</v>
      </c>
      <c r="EZ2">
        <f t="shared" ca="1" si="2"/>
        <v>0.79093720511069188</v>
      </c>
      <c r="FA2">
        <f t="shared" ca="1" si="2"/>
        <v>-0.51989931432723147</v>
      </c>
      <c r="FB2">
        <f t="shared" ca="1" si="2"/>
        <v>0.44913346571647794</v>
      </c>
      <c r="FC2">
        <f t="shared" ca="1" si="2"/>
        <v>1.2144797314350018</v>
      </c>
      <c r="FD2">
        <f t="shared" ca="1" si="2"/>
        <v>-1.1766494984135918</v>
      </c>
      <c r="FE2">
        <f t="shared" ca="1" si="2"/>
        <v>-0.76958290087774162</v>
      </c>
      <c r="FF2">
        <f t="shared" ca="1" si="2"/>
        <v>-1.1790543374670208</v>
      </c>
      <c r="FG2">
        <f t="shared" ca="1" si="2"/>
        <v>0.15021029341191802</v>
      </c>
      <c r="FH2">
        <f t="shared" ca="1" si="2"/>
        <v>-0.65416628454983849</v>
      </c>
      <c r="FI2">
        <f t="shared" ca="1" si="2"/>
        <v>-0.34722380446027562</v>
      </c>
      <c r="FJ2">
        <f t="shared" ca="1" si="2"/>
        <v>-1.1226700085663663</v>
      </c>
      <c r="FK2">
        <f t="shared" ca="1" si="2"/>
        <v>-1.2549832229646647</v>
      </c>
      <c r="FL2">
        <f t="shared" ca="1" si="2"/>
        <v>-0.12722750165471958</v>
      </c>
      <c r="FM2">
        <f t="shared" ca="1" si="2"/>
        <v>0.16648174052205578</v>
      </c>
      <c r="FN2">
        <f t="shared" ca="1" si="2"/>
        <v>-0.97331626397987758</v>
      </c>
      <c r="FO2">
        <f t="shared" ca="1" si="2"/>
        <v>0.45722034192962446</v>
      </c>
      <c r="FP2">
        <f t="shared" ca="1" si="2"/>
        <v>0.90637912399242149</v>
      </c>
      <c r="FQ2">
        <f t="shared" ca="1" si="2"/>
        <v>0.32009217875289897</v>
      </c>
      <c r="FR2">
        <f t="shared" ca="1" si="2"/>
        <v>0.28636605631849682</v>
      </c>
      <c r="FS2">
        <f t="shared" ca="1" si="2"/>
        <v>-0.49987467612417202</v>
      </c>
      <c r="FT2">
        <f t="shared" ca="1" si="2"/>
        <v>1.5320880149157174</v>
      </c>
      <c r="FU2">
        <f t="shared" ca="1" si="2"/>
        <v>-0.73305713567774489</v>
      </c>
      <c r="FV2">
        <f t="shared" ca="1" si="2"/>
        <v>1.3652443594294159</v>
      </c>
      <c r="FW2">
        <f t="shared" ca="1" si="2"/>
        <v>-2.0656682016796011</v>
      </c>
      <c r="FX2">
        <f t="shared" ca="1" si="2"/>
        <v>-0.48975688174765164</v>
      </c>
      <c r="FY2">
        <f t="shared" ca="1" si="2"/>
        <v>-1.4279287861093408</v>
      </c>
      <c r="FZ2">
        <f t="shared" ca="1" si="2"/>
        <v>0.81279156790713947</v>
      </c>
      <c r="GA2">
        <f t="shared" ca="1" si="2"/>
        <v>0.20924299226679852</v>
      </c>
      <c r="GB2">
        <f t="shared" ca="1" si="2"/>
        <v>0.24086410569396549</v>
      </c>
      <c r="GC2">
        <f t="shared" ca="1" si="2"/>
        <v>-6.1750321289780738E-2</v>
      </c>
      <c r="GD2">
        <f t="shared" ca="1" si="2"/>
        <v>0.28316851851996122</v>
      </c>
      <c r="GE2">
        <f t="shared" ca="1" si="2"/>
        <v>0.88313849391906285</v>
      </c>
      <c r="GF2">
        <f t="shared" ca="1" si="2"/>
        <v>2.057362232399611</v>
      </c>
      <c r="GG2">
        <f t="shared" ca="1" si="2"/>
        <v>0.78855385052633709</v>
      </c>
      <c r="GH2">
        <f t="shared" ca="1" si="2"/>
        <v>-0.1549704823352305</v>
      </c>
      <c r="GI2">
        <f t="shared" ca="1" si="2"/>
        <v>1.8534406240353685</v>
      </c>
      <c r="GJ2">
        <f t="shared" ca="1" si="2"/>
        <v>0.26637788294424264</v>
      </c>
      <c r="GK2">
        <f t="shared" ca="1" si="2"/>
        <v>-0.46841538403432836</v>
      </c>
      <c r="GL2">
        <f t="shared" ca="1" si="2"/>
        <v>-0.22901493238707465</v>
      </c>
      <c r="GM2">
        <f t="shared" ref="GM2:IX2" ca="1" si="3">_xlfn.NORM.INV(RAND(),0,1)</f>
        <v>0.42967969382647336</v>
      </c>
      <c r="GN2">
        <f t="shared" ca="1" si="3"/>
        <v>0.56461309817584127</v>
      </c>
      <c r="GO2">
        <f t="shared" ca="1" si="3"/>
        <v>-0.57237399693798785</v>
      </c>
      <c r="GP2">
        <f t="shared" ca="1" si="3"/>
        <v>-1.1539845235472681</v>
      </c>
      <c r="GQ2">
        <f t="shared" ca="1" si="3"/>
        <v>-0.67020844823432579</v>
      </c>
      <c r="GR2">
        <f t="shared" ca="1" si="3"/>
        <v>-0.43000900846221446</v>
      </c>
      <c r="GS2">
        <f t="shared" ca="1" si="3"/>
        <v>0.2936331346799011</v>
      </c>
      <c r="GT2">
        <f t="shared" ca="1" si="3"/>
        <v>0.61258224533909811</v>
      </c>
      <c r="GU2">
        <f t="shared" ca="1" si="3"/>
        <v>2.2528605861358857</v>
      </c>
      <c r="GV2">
        <f t="shared" ca="1" si="3"/>
        <v>0.40717597006024742</v>
      </c>
      <c r="GW2">
        <f t="shared" ca="1" si="3"/>
        <v>0.18189179147912782</v>
      </c>
      <c r="GX2">
        <f t="shared" ca="1" si="3"/>
        <v>-0.43221893226579938</v>
      </c>
      <c r="GY2">
        <f t="shared" ca="1" si="3"/>
        <v>-0.45403146446217163</v>
      </c>
      <c r="GZ2">
        <f t="shared" ca="1" si="3"/>
        <v>-0.93641887823108982</v>
      </c>
      <c r="HA2">
        <f t="shared" ca="1" si="3"/>
        <v>-0.97409873472776676</v>
      </c>
      <c r="HB2">
        <f t="shared" ca="1" si="3"/>
        <v>0.33712900053687239</v>
      </c>
      <c r="HC2">
        <f t="shared" ca="1" si="3"/>
        <v>-8.2179571419921674E-2</v>
      </c>
      <c r="HD2">
        <f t="shared" ca="1" si="3"/>
        <v>-0.40909060567423172</v>
      </c>
      <c r="HE2">
        <f t="shared" ca="1" si="3"/>
        <v>-4.7122670827444172E-3</v>
      </c>
      <c r="HF2">
        <f t="shared" ca="1" si="3"/>
        <v>-0.75090585421653544</v>
      </c>
      <c r="HG2">
        <f t="shared" ca="1" si="3"/>
        <v>1.757816616797754</v>
      </c>
      <c r="HH2">
        <f t="shared" ca="1" si="3"/>
        <v>-0.37250369401402311</v>
      </c>
      <c r="HI2">
        <f t="shared" ca="1" si="3"/>
        <v>-1.3429939906299153</v>
      </c>
      <c r="HJ2">
        <f t="shared" ca="1" si="3"/>
        <v>-0.81685669166310881</v>
      </c>
      <c r="HK2">
        <f t="shared" ca="1" si="3"/>
        <v>0.74006930443867724</v>
      </c>
      <c r="HL2">
        <f t="shared" ca="1" si="3"/>
        <v>9.699343216787476E-2</v>
      </c>
      <c r="HM2">
        <f t="shared" ca="1" si="3"/>
        <v>-0.76909240817858793</v>
      </c>
      <c r="HN2">
        <f t="shared" ca="1" si="3"/>
        <v>-0.14755275701676548</v>
      </c>
      <c r="HO2">
        <f t="shared" ca="1" si="3"/>
        <v>-0.52719108341985133</v>
      </c>
      <c r="HP2">
        <f t="shared" ca="1" si="3"/>
        <v>0.83986245525264625</v>
      </c>
      <c r="HQ2">
        <f t="shared" ca="1" si="3"/>
        <v>0.51596460518750542</v>
      </c>
      <c r="HR2">
        <f t="shared" ca="1" si="3"/>
        <v>-0.17471348796748584</v>
      </c>
      <c r="HS2">
        <f t="shared" ca="1" si="3"/>
        <v>-0.25655544905120836</v>
      </c>
      <c r="HT2">
        <f t="shared" ca="1" si="3"/>
        <v>-1.2304373089491771</v>
      </c>
      <c r="HU2">
        <f t="shared" ca="1" si="3"/>
        <v>-1.8875595404681336</v>
      </c>
      <c r="HV2">
        <f t="shared" ca="1" si="3"/>
        <v>0.29182566368067153</v>
      </c>
      <c r="HW2">
        <f t="shared" ca="1" si="3"/>
        <v>1.5607696027959455</v>
      </c>
      <c r="HX2">
        <f t="shared" ca="1" si="3"/>
        <v>-1.1152552288354671</v>
      </c>
      <c r="HY2">
        <f t="shared" ca="1" si="3"/>
        <v>-1.9162104688502664</v>
      </c>
      <c r="HZ2">
        <f t="shared" ca="1" si="3"/>
        <v>1.9468412861446893E-3</v>
      </c>
      <c r="IA2">
        <f t="shared" ca="1" si="3"/>
        <v>0.67216803395361013</v>
      </c>
      <c r="IB2">
        <f t="shared" ca="1" si="3"/>
        <v>-0.32564022179415625</v>
      </c>
      <c r="IC2">
        <f t="shared" ca="1" si="3"/>
        <v>-1.4099767835680531E-2</v>
      </c>
      <c r="ID2">
        <f t="shared" ca="1" si="3"/>
        <v>-0.83128039738573778</v>
      </c>
      <c r="IE2">
        <f t="shared" ca="1" si="3"/>
        <v>0.81061257976557322</v>
      </c>
      <c r="IF2">
        <f t="shared" ca="1" si="3"/>
        <v>-1.2806800112979828</v>
      </c>
      <c r="IG2">
        <f t="shared" ca="1" si="3"/>
        <v>1.3748849588673036</v>
      </c>
      <c r="IH2">
        <f t="shared" ca="1" si="3"/>
        <v>0.76713512997841948</v>
      </c>
      <c r="II2">
        <f t="shared" ca="1" si="3"/>
        <v>1.2108004681047062</v>
      </c>
      <c r="IJ2">
        <f t="shared" ca="1" si="3"/>
        <v>1.6989591290793908</v>
      </c>
      <c r="IK2">
        <f t="shared" ca="1" si="3"/>
        <v>1.0571002691622251</v>
      </c>
      <c r="IL2">
        <f t="shared" ca="1" si="3"/>
        <v>1.0465509071193222</v>
      </c>
      <c r="IM2">
        <f t="shared" ca="1" si="3"/>
        <v>1.8509740782585229</v>
      </c>
      <c r="IN2">
        <f t="shared" ca="1" si="3"/>
        <v>1.0656891005118763</v>
      </c>
      <c r="IO2">
        <f t="shared" ca="1" si="3"/>
        <v>1.4236622092813169</v>
      </c>
      <c r="IP2">
        <f t="shared" ca="1" si="3"/>
        <v>-1.109270638695071</v>
      </c>
      <c r="IQ2">
        <f t="shared" ca="1" si="3"/>
        <v>-0.67949194115000955</v>
      </c>
      <c r="IR2">
        <f t="shared" ca="1" si="3"/>
        <v>-1.5549254983288034</v>
      </c>
      <c r="IS2">
        <f t="shared" ca="1" si="3"/>
        <v>1.3271012673457743</v>
      </c>
      <c r="IT2">
        <f t="shared" ca="1" si="3"/>
        <v>2.477918393738443</v>
      </c>
      <c r="IU2">
        <f t="shared" ca="1" si="3"/>
        <v>-0.85964866493599834</v>
      </c>
      <c r="IV2">
        <f t="shared" ca="1" si="3"/>
        <v>1.1523805459556682</v>
      </c>
      <c r="IW2">
        <f t="shared" ca="1" si="3"/>
        <v>-0.12197637443255863</v>
      </c>
      <c r="IX2">
        <f t="shared" ca="1" si="3"/>
        <v>-0.72896284138639589</v>
      </c>
      <c r="IY2">
        <f t="shared" ref="IY2:LJ2" ca="1" si="4">_xlfn.NORM.INV(RAND(),0,1)</f>
        <v>-2.4405629602330161</v>
      </c>
      <c r="IZ2">
        <f t="shared" ca="1" si="4"/>
        <v>-0.40138167223963656</v>
      </c>
      <c r="JA2">
        <f t="shared" ca="1" si="4"/>
        <v>2.0704408198121218</v>
      </c>
      <c r="JB2">
        <f t="shared" ca="1" si="4"/>
        <v>-0.39171903086757637</v>
      </c>
      <c r="JC2">
        <f t="shared" ca="1" si="4"/>
        <v>1.0354335699720201</v>
      </c>
      <c r="JD2">
        <f t="shared" ca="1" si="4"/>
        <v>-0.60480180955142815</v>
      </c>
      <c r="JE2">
        <f t="shared" ca="1" si="4"/>
        <v>0.66107700093960264</v>
      </c>
      <c r="JF2">
        <f t="shared" ca="1" si="4"/>
        <v>-0.93431676255022478</v>
      </c>
      <c r="JG2">
        <f t="shared" ca="1" si="4"/>
        <v>-1.7312709149851977</v>
      </c>
      <c r="JH2">
        <f t="shared" ca="1" si="4"/>
        <v>9.1373590258049378E-2</v>
      </c>
      <c r="JI2">
        <f t="shared" ca="1" si="4"/>
        <v>-0.75145585675530968</v>
      </c>
      <c r="JJ2">
        <f t="shared" ca="1" si="4"/>
        <v>-0.82991887209043214</v>
      </c>
      <c r="JK2">
        <f t="shared" ca="1" si="4"/>
        <v>-0.65737760900158881</v>
      </c>
      <c r="JL2">
        <f t="shared" ca="1" si="4"/>
        <v>-3.3634784637308548</v>
      </c>
      <c r="JM2">
        <f t="shared" ca="1" si="4"/>
        <v>0.24918020630717011</v>
      </c>
      <c r="JN2">
        <f t="shared" ca="1" si="4"/>
        <v>0.57680523858889321</v>
      </c>
      <c r="JO2">
        <f t="shared" ca="1" si="4"/>
        <v>0.54244749992428809</v>
      </c>
      <c r="JP2">
        <f t="shared" ca="1" si="4"/>
        <v>1.3462425400523326</v>
      </c>
      <c r="JQ2">
        <f t="shared" ca="1" si="4"/>
        <v>-0.38050663660985834</v>
      </c>
      <c r="JR2">
        <f t="shared" ca="1" si="4"/>
        <v>0.43504480870487311</v>
      </c>
      <c r="JS2">
        <f t="shared" ca="1" si="4"/>
        <v>-0.87960621648576598</v>
      </c>
      <c r="JT2">
        <f t="shared" ca="1" si="4"/>
        <v>-0.93907362324827359</v>
      </c>
      <c r="JU2">
        <f t="shared" ca="1" si="4"/>
        <v>-0.36647307675561142</v>
      </c>
      <c r="JV2">
        <f t="shared" ca="1" si="4"/>
        <v>-0.56954762538880976</v>
      </c>
      <c r="JW2">
        <f t="shared" ca="1" si="4"/>
        <v>-1.3342633457924435</v>
      </c>
      <c r="JX2">
        <f t="shared" ca="1" si="4"/>
        <v>0.16008845526150303</v>
      </c>
      <c r="JY2">
        <f t="shared" ca="1" si="4"/>
        <v>0.21248985752997648</v>
      </c>
      <c r="JZ2">
        <f t="shared" ca="1" si="4"/>
        <v>0.26141706499680201</v>
      </c>
      <c r="KA2">
        <f t="shared" ca="1" si="4"/>
        <v>0.49649190024776241</v>
      </c>
      <c r="KB2">
        <f t="shared" ca="1" si="4"/>
        <v>2.2056162549473508</v>
      </c>
      <c r="KC2">
        <f t="shared" ca="1" si="4"/>
        <v>1.2754974079398531</v>
      </c>
      <c r="KD2">
        <f t="shared" ca="1" si="4"/>
        <v>-5.9318493152178846E-2</v>
      </c>
      <c r="KE2">
        <f t="shared" ca="1" si="4"/>
        <v>-1.226419782180542</v>
      </c>
      <c r="KF2">
        <f t="shared" ca="1" si="4"/>
        <v>0.43749517775958802</v>
      </c>
      <c r="KG2">
        <f t="shared" ca="1" si="4"/>
        <v>-0.35359472280959897</v>
      </c>
      <c r="KH2">
        <f t="shared" ca="1" si="4"/>
        <v>0.85962316624073609</v>
      </c>
      <c r="KI2">
        <f t="shared" ca="1" si="4"/>
        <v>-1.1171146846436066</v>
      </c>
      <c r="KJ2">
        <f t="shared" ca="1" si="4"/>
        <v>0.37081947978627439</v>
      </c>
      <c r="KK2">
        <f t="shared" ca="1" si="4"/>
        <v>1.8607862053182236</v>
      </c>
      <c r="KL2">
        <f t="shared" ca="1" si="4"/>
        <v>0.13625162174260083</v>
      </c>
      <c r="KM2">
        <f t="shared" ca="1" si="4"/>
        <v>-1.6717694609154581</v>
      </c>
      <c r="KN2">
        <f t="shared" ca="1" si="4"/>
        <v>-0.5704711493198541</v>
      </c>
      <c r="KO2">
        <f t="shared" ca="1" si="4"/>
        <v>0.40187809915928702</v>
      </c>
      <c r="KP2">
        <f t="shared" ca="1" si="4"/>
        <v>-0.24540056357060883</v>
      </c>
      <c r="KQ2">
        <f t="shared" ca="1" si="4"/>
        <v>-1.0485615431526056</v>
      </c>
      <c r="KR2">
        <f t="shared" ca="1" si="4"/>
        <v>-0.87699178590021643</v>
      </c>
      <c r="KS2">
        <f t="shared" ca="1" si="4"/>
        <v>0.26938352507875329</v>
      </c>
      <c r="KT2">
        <f t="shared" ca="1" si="4"/>
        <v>4.355640298990026E-2</v>
      </c>
      <c r="KU2">
        <f t="shared" ca="1" si="4"/>
        <v>1.8968013844551455</v>
      </c>
      <c r="KV2">
        <f t="shared" ca="1" si="4"/>
        <v>0.5958267695675884</v>
      </c>
      <c r="KW2">
        <f t="shared" ca="1" si="4"/>
        <v>0.85743093603733345</v>
      </c>
      <c r="KX2">
        <f t="shared" ca="1" si="4"/>
        <v>1.7265642436912432</v>
      </c>
      <c r="KY2">
        <f t="shared" ca="1" si="4"/>
        <v>-1.1086129008893839</v>
      </c>
      <c r="KZ2">
        <f t="shared" ca="1" si="4"/>
        <v>0.14588580884827201</v>
      </c>
      <c r="LA2">
        <f t="shared" ca="1" si="4"/>
        <v>0.30086634494490294</v>
      </c>
      <c r="LB2">
        <f t="shared" ca="1" si="4"/>
        <v>1.6644118958169991</v>
      </c>
      <c r="LC2">
        <f t="shared" ca="1" si="4"/>
        <v>0.71668984656395307</v>
      </c>
      <c r="LD2">
        <f t="shared" ca="1" si="4"/>
        <v>0.5254144302274999</v>
      </c>
      <c r="LE2">
        <f t="shared" ca="1" si="4"/>
        <v>-0.74559866040050538</v>
      </c>
      <c r="LF2">
        <f t="shared" ca="1" si="4"/>
        <v>7.941844630017722E-3</v>
      </c>
      <c r="LG2">
        <f t="shared" ca="1" si="4"/>
        <v>-0.34146131569597682</v>
      </c>
      <c r="LH2">
        <f t="shared" ca="1" si="4"/>
        <v>-0.3011419107581913</v>
      </c>
      <c r="LI2">
        <f t="shared" ca="1" si="4"/>
        <v>1.4432787321795078</v>
      </c>
      <c r="LJ2">
        <f t="shared" ca="1" si="4"/>
        <v>-1.7196702848562821</v>
      </c>
      <c r="LK2">
        <f t="shared" ref="LK2:NV2" ca="1" si="5">_xlfn.NORM.INV(RAND(),0,1)</f>
        <v>1.6509867979641666</v>
      </c>
      <c r="LL2">
        <f t="shared" ca="1" si="5"/>
        <v>-0.21102201003194127</v>
      </c>
      <c r="LM2">
        <f t="shared" ca="1" si="5"/>
        <v>0.79959152064432903</v>
      </c>
      <c r="LN2">
        <f t="shared" ca="1" si="5"/>
        <v>0.44411579698429343</v>
      </c>
      <c r="LO2">
        <f t="shared" ca="1" si="5"/>
        <v>1.153665344012291</v>
      </c>
      <c r="LP2">
        <f t="shared" ca="1" si="5"/>
        <v>1.5232244234074195</v>
      </c>
      <c r="LQ2">
        <f t="shared" ca="1" si="5"/>
        <v>1.379622341803032</v>
      </c>
      <c r="LR2">
        <f t="shared" ca="1" si="5"/>
        <v>1.1302260286427752</v>
      </c>
      <c r="LS2">
        <f t="shared" ca="1" si="5"/>
        <v>0.11771341044375903</v>
      </c>
      <c r="LT2">
        <f t="shared" ca="1" si="5"/>
        <v>-0.32540437629773211</v>
      </c>
      <c r="LU2">
        <f t="shared" ca="1" si="5"/>
        <v>0.78387384097597579</v>
      </c>
      <c r="LV2">
        <f t="shared" ca="1" si="5"/>
        <v>1.7793625787142657</v>
      </c>
      <c r="LW2">
        <f t="shared" ca="1" si="5"/>
        <v>1.2980614905669727</v>
      </c>
      <c r="LX2">
        <f t="shared" ca="1" si="5"/>
        <v>0.18444757073162793</v>
      </c>
      <c r="LY2">
        <f t="shared" ca="1" si="5"/>
        <v>0.15351575778809434</v>
      </c>
      <c r="LZ2">
        <f t="shared" ca="1" si="5"/>
        <v>0.44569172196699236</v>
      </c>
      <c r="MA2">
        <f t="shared" ca="1" si="5"/>
        <v>1.0455991550456509</v>
      </c>
      <c r="MB2">
        <f t="shared" ca="1" si="5"/>
        <v>0.99540089142837507</v>
      </c>
      <c r="MC2">
        <f t="shared" ca="1" si="5"/>
        <v>-1.3370323397593988</v>
      </c>
      <c r="MD2">
        <f t="shared" ca="1" si="5"/>
        <v>-1.3461979488469036</v>
      </c>
      <c r="ME2">
        <f t="shared" ca="1" si="5"/>
        <v>1.9915687293488569</v>
      </c>
      <c r="MF2">
        <f t="shared" ca="1" si="5"/>
        <v>-1.8455598355886162</v>
      </c>
      <c r="MG2">
        <f t="shared" ca="1" si="5"/>
        <v>0.98454193522103428</v>
      </c>
      <c r="MH2">
        <f t="shared" ca="1" si="5"/>
        <v>-0.22977038726929527</v>
      </c>
      <c r="MI2">
        <f t="shared" ca="1" si="5"/>
        <v>0.73190740034636625</v>
      </c>
      <c r="MJ2">
        <f t="shared" ca="1" si="5"/>
        <v>-0.15863611115712592</v>
      </c>
      <c r="MK2">
        <f t="shared" ca="1" si="5"/>
        <v>1.4093009511688475</v>
      </c>
      <c r="ML2">
        <f t="shared" ca="1" si="5"/>
        <v>-1.5013277441338557</v>
      </c>
      <c r="MM2">
        <f t="shared" ca="1" si="5"/>
        <v>-0.30263321585743419</v>
      </c>
      <c r="MN2">
        <f t="shared" ca="1" si="5"/>
        <v>-0.93977652512932019</v>
      </c>
      <c r="MO2">
        <f t="shared" ca="1" si="5"/>
        <v>2.5184749701756592</v>
      </c>
      <c r="MP2">
        <f t="shared" ca="1" si="5"/>
        <v>0.40687717425137432</v>
      </c>
      <c r="MQ2">
        <f t="shared" ca="1" si="5"/>
        <v>1.108721558352902</v>
      </c>
      <c r="MR2">
        <f t="shared" ca="1" si="5"/>
        <v>0.18069217084227215</v>
      </c>
      <c r="MS2">
        <f t="shared" ca="1" si="5"/>
        <v>0.64930832900702706</v>
      </c>
      <c r="MT2">
        <f t="shared" ca="1" si="5"/>
        <v>-0.79471488006711555</v>
      </c>
      <c r="MU2">
        <f t="shared" ca="1" si="5"/>
        <v>0.34399550981212956</v>
      </c>
      <c r="MV2">
        <f t="shared" ca="1" si="5"/>
        <v>-1.3411240418805339</v>
      </c>
      <c r="MW2">
        <f t="shared" ca="1" si="5"/>
        <v>-1.2324579004265106</v>
      </c>
      <c r="MX2">
        <f t="shared" ca="1" si="5"/>
        <v>8.7118142630482176E-2</v>
      </c>
      <c r="MY2">
        <f t="shared" ca="1" si="5"/>
        <v>-1.4279666018976005</v>
      </c>
      <c r="MZ2">
        <f t="shared" ca="1" si="5"/>
        <v>0.28173871672246259</v>
      </c>
      <c r="NA2">
        <f t="shared" ca="1" si="5"/>
        <v>1.7341990969711778</v>
      </c>
      <c r="NB2">
        <f t="shared" ca="1" si="5"/>
        <v>-0.64848851520363104</v>
      </c>
      <c r="NC2">
        <f t="shared" ca="1" si="5"/>
        <v>0.28902076030055446</v>
      </c>
      <c r="ND2">
        <f t="shared" ca="1" si="5"/>
        <v>-1.9967151041126445</v>
      </c>
      <c r="NE2">
        <f t="shared" ca="1" si="5"/>
        <v>-0.12533042890495638</v>
      </c>
      <c r="NF2">
        <f t="shared" ca="1" si="5"/>
        <v>-2.0401328824856679</v>
      </c>
      <c r="NG2">
        <f t="shared" ca="1" si="5"/>
        <v>-2.5370173777512406</v>
      </c>
      <c r="NH2">
        <f t="shared" ca="1" si="5"/>
        <v>-0.52351837251268973</v>
      </c>
      <c r="NI2">
        <f t="shared" ca="1" si="5"/>
        <v>-1.0948131327618953</v>
      </c>
      <c r="NJ2">
        <f t="shared" ca="1" si="5"/>
        <v>-0.77724735890628494</v>
      </c>
      <c r="NK2">
        <f t="shared" ca="1" si="5"/>
        <v>-6.5373104804699211E-2</v>
      </c>
      <c r="NL2">
        <f t="shared" ca="1" si="5"/>
        <v>0.59407946724578564</v>
      </c>
      <c r="NM2">
        <f t="shared" ca="1" si="5"/>
        <v>0.89982833905877935</v>
      </c>
      <c r="NN2">
        <f t="shared" ca="1" si="5"/>
        <v>-0.12438751201718495</v>
      </c>
      <c r="NO2">
        <f t="shared" ca="1" si="5"/>
        <v>0.27068938574047036</v>
      </c>
      <c r="NP2">
        <f t="shared" ca="1" si="5"/>
        <v>-1.1213769046842956</v>
      </c>
      <c r="NQ2">
        <f t="shared" ca="1" si="5"/>
        <v>-0.70934265639603689</v>
      </c>
      <c r="NR2">
        <f t="shared" ca="1" si="5"/>
        <v>0.53499461842865248</v>
      </c>
      <c r="NS2">
        <f t="shared" ca="1" si="5"/>
        <v>1.0020199440163517</v>
      </c>
      <c r="NT2">
        <f t="shared" ca="1" si="5"/>
        <v>-0.42643360499489125</v>
      </c>
      <c r="NU2">
        <f t="shared" ca="1" si="5"/>
        <v>0.62776375509135995</v>
      </c>
      <c r="NV2">
        <f t="shared" ca="1" si="5"/>
        <v>-1.7134958221321037E-2</v>
      </c>
      <c r="NW2">
        <f t="shared" ref="NW2:QH2" ca="1" si="6">_xlfn.NORM.INV(RAND(),0,1)</f>
        <v>3.1414365168588128</v>
      </c>
      <c r="NX2">
        <f t="shared" ca="1" si="6"/>
        <v>-0.90686001317857678</v>
      </c>
      <c r="NY2">
        <f t="shared" ca="1" si="6"/>
        <v>-0.18248794197165641</v>
      </c>
      <c r="NZ2">
        <f t="shared" ca="1" si="6"/>
        <v>-5.728573489738302E-2</v>
      </c>
      <c r="OA2">
        <f t="shared" ca="1" si="6"/>
        <v>1.9465029772554316</v>
      </c>
      <c r="OB2">
        <f t="shared" ca="1" si="6"/>
        <v>0.27288446539144323</v>
      </c>
      <c r="OC2">
        <f t="shared" ca="1" si="6"/>
        <v>0.81773597349199589</v>
      </c>
      <c r="OD2">
        <f t="shared" ca="1" si="6"/>
        <v>0.31494354964836185</v>
      </c>
      <c r="OE2">
        <f t="shared" ca="1" si="6"/>
        <v>-0.86979164149130317</v>
      </c>
      <c r="OF2">
        <f t="shared" ca="1" si="6"/>
        <v>1.5628970958546717E-2</v>
      </c>
      <c r="OG2">
        <f t="shared" ca="1" si="6"/>
        <v>0.42990164820173593</v>
      </c>
      <c r="OH2">
        <f t="shared" ca="1" si="6"/>
        <v>-0.2975518781825584</v>
      </c>
      <c r="OI2">
        <f t="shared" ca="1" si="6"/>
        <v>0.13406293137968617</v>
      </c>
      <c r="OJ2">
        <f t="shared" ca="1" si="6"/>
        <v>0.16227555654203862</v>
      </c>
      <c r="OK2">
        <f t="shared" ca="1" si="6"/>
        <v>-1.1114051703440622</v>
      </c>
      <c r="OL2">
        <f t="shared" ca="1" si="6"/>
        <v>2.5774688324772055</v>
      </c>
      <c r="OM2">
        <f t="shared" ca="1" si="6"/>
        <v>1.3666890332655416E-2</v>
      </c>
      <c r="ON2">
        <f t="shared" ca="1" si="6"/>
        <v>-0.88807170405270663</v>
      </c>
      <c r="OO2">
        <f t="shared" ca="1" si="6"/>
        <v>0.65437047372938562</v>
      </c>
      <c r="OP2">
        <f t="shared" ca="1" si="6"/>
        <v>-0.2614203456908698</v>
      </c>
      <c r="OQ2">
        <f t="shared" ca="1" si="6"/>
        <v>1.363395671516467</v>
      </c>
      <c r="OR2">
        <f t="shared" ca="1" si="6"/>
        <v>0.18168439382491466</v>
      </c>
      <c r="OS2">
        <f t="shared" ca="1" si="6"/>
        <v>1.6978730029924589</v>
      </c>
      <c r="OT2">
        <f t="shared" ca="1" si="6"/>
        <v>-0.7039606271041039</v>
      </c>
      <c r="OU2">
        <f t="shared" ca="1" si="6"/>
        <v>-1.1513502959293833</v>
      </c>
      <c r="OV2">
        <f t="shared" ca="1" si="6"/>
        <v>1.7604791306302248</v>
      </c>
      <c r="OW2">
        <f t="shared" ca="1" si="6"/>
        <v>1.4635235778190965</v>
      </c>
      <c r="OX2">
        <f t="shared" ca="1" si="6"/>
        <v>-0.63714766910831266</v>
      </c>
      <c r="OY2">
        <f t="shared" ca="1" si="6"/>
        <v>0.11432846883650796</v>
      </c>
      <c r="OZ2">
        <f t="shared" ca="1" si="6"/>
        <v>0.12503524853601392</v>
      </c>
      <c r="PA2">
        <f t="shared" ca="1" si="6"/>
        <v>5.8984381899812262E-2</v>
      </c>
      <c r="PB2">
        <f t="shared" ca="1" si="6"/>
        <v>1.0329627645439876</v>
      </c>
      <c r="PC2">
        <f t="shared" ca="1" si="6"/>
        <v>-9.2969581008004384E-2</v>
      </c>
      <c r="PD2">
        <f t="shared" ca="1" si="6"/>
        <v>0.15506889234693705</v>
      </c>
      <c r="PE2">
        <f t="shared" ca="1" si="6"/>
        <v>-0.36684533548600717</v>
      </c>
      <c r="PF2">
        <f t="shared" ca="1" si="6"/>
        <v>1.4398457198568317</v>
      </c>
      <c r="PG2">
        <f t="shared" ca="1" si="6"/>
        <v>-1.427154530140927</v>
      </c>
      <c r="PH2">
        <f t="shared" ca="1" si="6"/>
        <v>0.85064443645122489</v>
      </c>
      <c r="PI2">
        <f t="shared" ca="1" si="6"/>
        <v>-0.14819597717942462</v>
      </c>
      <c r="PJ2">
        <f t="shared" ca="1" si="6"/>
        <v>0.46647810927973543</v>
      </c>
      <c r="PK2">
        <f t="shared" ca="1" si="6"/>
        <v>1.6234856309014196</v>
      </c>
      <c r="PL2">
        <f t="shared" ca="1" si="6"/>
        <v>1.0612944879350408</v>
      </c>
      <c r="PM2">
        <f t="shared" ca="1" si="6"/>
        <v>0.69271234916903968</v>
      </c>
      <c r="PN2">
        <f t="shared" ca="1" si="6"/>
        <v>0.12752346177378468</v>
      </c>
      <c r="PO2">
        <f t="shared" ca="1" si="6"/>
        <v>0.69825855771218404</v>
      </c>
      <c r="PP2">
        <f t="shared" ca="1" si="6"/>
        <v>-1.6280271402012239</v>
      </c>
      <c r="PQ2">
        <f t="shared" ca="1" si="6"/>
        <v>-1.7516529982474804</v>
      </c>
      <c r="PR2">
        <f t="shared" ca="1" si="6"/>
        <v>0.9812043292275604</v>
      </c>
      <c r="PS2">
        <f t="shared" ca="1" si="6"/>
        <v>2.3988211930532586</v>
      </c>
      <c r="PT2">
        <f t="shared" ca="1" si="6"/>
        <v>1.0147538624395807</v>
      </c>
      <c r="PU2">
        <f t="shared" ca="1" si="6"/>
        <v>1.4467941226416774</v>
      </c>
      <c r="PV2">
        <f t="shared" ca="1" si="6"/>
        <v>0.63501480770306507</v>
      </c>
      <c r="PW2">
        <f t="shared" ca="1" si="6"/>
        <v>1.3144492413080715</v>
      </c>
      <c r="PX2">
        <f t="shared" ca="1" si="6"/>
        <v>-0.82172301991412278</v>
      </c>
      <c r="PY2">
        <f t="shared" ca="1" si="6"/>
        <v>0.82494013267168098</v>
      </c>
      <c r="PZ2">
        <f t="shared" ca="1" si="6"/>
        <v>0.44192653150666539</v>
      </c>
      <c r="QA2">
        <f t="shared" ca="1" si="6"/>
        <v>-6.3000579237868448E-2</v>
      </c>
      <c r="QB2">
        <f t="shared" ca="1" si="6"/>
        <v>0.89219393496234589</v>
      </c>
      <c r="QC2">
        <f t="shared" ca="1" si="6"/>
        <v>1.8234286875341272</v>
      </c>
      <c r="QD2">
        <f t="shared" ca="1" si="6"/>
        <v>-1.4122448917938342</v>
      </c>
      <c r="QE2">
        <f t="shared" ca="1" si="6"/>
        <v>0.15757868415071472</v>
      </c>
      <c r="QF2">
        <f t="shared" ca="1" si="6"/>
        <v>4.1900466642562001E-2</v>
      </c>
      <c r="QG2">
        <f t="shared" ca="1" si="6"/>
        <v>-1.281223534691835</v>
      </c>
      <c r="QH2">
        <f t="shared" ca="1" si="6"/>
        <v>-0.46987087997179855</v>
      </c>
      <c r="QI2">
        <f t="shared" ref="QI2:ST2" ca="1" si="7">_xlfn.NORM.INV(RAND(),0,1)</f>
        <v>0.64518525988980024</v>
      </c>
      <c r="QJ2">
        <f t="shared" ca="1" si="7"/>
        <v>0.88361987110890705</v>
      </c>
      <c r="QK2">
        <f t="shared" ca="1" si="7"/>
        <v>0.2126981619644662</v>
      </c>
      <c r="QL2">
        <f t="shared" ca="1" si="7"/>
        <v>0.37571777883031904</v>
      </c>
      <c r="QM2">
        <f t="shared" ca="1" si="7"/>
        <v>0.77526186596290925</v>
      </c>
      <c r="QN2">
        <f t="shared" ca="1" si="7"/>
        <v>-0.5330158957210589</v>
      </c>
      <c r="QO2">
        <f t="shared" ca="1" si="7"/>
        <v>1.5508530423352258</v>
      </c>
      <c r="QP2">
        <f t="shared" ca="1" si="7"/>
        <v>-1.0006830392387649</v>
      </c>
      <c r="QQ2">
        <f t="shared" ca="1" si="7"/>
        <v>-0.23497059318005439</v>
      </c>
      <c r="QR2">
        <f t="shared" ca="1" si="7"/>
        <v>0.16273032181044583</v>
      </c>
      <c r="QS2">
        <f t="shared" ca="1" si="7"/>
        <v>-1.0687454385430373</v>
      </c>
      <c r="QT2">
        <f t="shared" ca="1" si="7"/>
        <v>0.70957018839235142</v>
      </c>
      <c r="QU2">
        <f t="shared" ca="1" si="7"/>
        <v>0.21572339998654494</v>
      </c>
      <c r="QV2">
        <f t="shared" ca="1" si="7"/>
        <v>0.93294425306799311</v>
      </c>
      <c r="QW2">
        <f t="shared" ca="1" si="7"/>
        <v>-0.78491574962632082</v>
      </c>
      <c r="QX2">
        <f t="shared" ca="1" si="7"/>
        <v>0.95249457865002796</v>
      </c>
      <c r="QY2">
        <f t="shared" ca="1" si="7"/>
        <v>-0.8601877682365765</v>
      </c>
      <c r="QZ2">
        <f t="shared" ca="1" si="7"/>
        <v>0.27864888945509764</v>
      </c>
      <c r="RA2">
        <f t="shared" ca="1" si="7"/>
        <v>-0.85872470225723729</v>
      </c>
      <c r="RB2">
        <f t="shared" ca="1" si="7"/>
        <v>0.50880252059105391</v>
      </c>
      <c r="RC2">
        <f t="shared" ca="1" si="7"/>
        <v>-0.36064081122842806</v>
      </c>
      <c r="RD2">
        <f t="shared" ca="1" si="7"/>
        <v>0.37362813676137052</v>
      </c>
      <c r="RE2">
        <f t="shared" ca="1" si="7"/>
        <v>-0.68715013207992481</v>
      </c>
      <c r="RF2">
        <f t="shared" ca="1" si="7"/>
        <v>0.96031152428697597</v>
      </c>
      <c r="RG2">
        <f t="shared" ca="1" si="7"/>
        <v>-2.1536465203164195</v>
      </c>
      <c r="RH2">
        <f t="shared" ca="1" si="7"/>
        <v>-2.334040111416734</v>
      </c>
      <c r="RI2">
        <f t="shared" ca="1" si="7"/>
        <v>0.43868872892620547</v>
      </c>
      <c r="RJ2">
        <f t="shared" ca="1" si="7"/>
        <v>-8.8940388109813501E-2</v>
      </c>
      <c r="RK2">
        <f t="shared" ca="1" si="7"/>
        <v>-0.66632826089805952</v>
      </c>
      <c r="RL2">
        <f t="shared" ca="1" si="7"/>
        <v>-0.16462410508846376</v>
      </c>
      <c r="RM2">
        <f t="shared" ca="1" si="7"/>
        <v>0.85545429608700119</v>
      </c>
      <c r="RN2">
        <f t="shared" ca="1" si="7"/>
        <v>0.52740940643448153</v>
      </c>
      <c r="RO2">
        <f t="shared" ca="1" si="7"/>
        <v>-0.29929107412933464</v>
      </c>
      <c r="RP2">
        <f t="shared" ca="1" si="7"/>
        <v>-0.66510999646415514</v>
      </c>
      <c r="RQ2">
        <f t="shared" ca="1" si="7"/>
        <v>-9.2424831448110992E-2</v>
      </c>
      <c r="RR2">
        <f t="shared" ca="1" si="7"/>
        <v>1.5096357841693513</v>
      </c>
      <c r="RS2">
        <f t="shared" ca="1" si="7"/>
        <v>-1.367175042573421</v>
      </c>
      <c r="RT2">
        <f t="shared" ca="1" si="7"/>
        <v>0.15452251198087957</v>
      </c>
      <c r="RU2">
        <f t="shared" ca="1" si="7"/>
        <v>0.96364303127792339</v>
      </c>
      <c r="RV2">
        <f t="shared" ca="1" si="7"/>
        <v>-0.23798512673710831</v>
      </c>
      <c r="RW2">
        <f t="shared" ca="1" si="7"/>
        <v>0.27325435574933465</v>
      </c>
      <c r="RX2">
        <f t="shared" ca="1" si="7"/>
        <v>-1.8328743450991787</v>
      </c>
      <c r="RY2">
        <f t="shared" ca="1" si="7"/>
        <v>-1.2618149772638689</v>
      </c>
      <c r="RZ2">
        <f t="shared" ca="1" si="7"/>
        <v>1.3049704285038959</v>
      </c>
      <c r="SA2">
        <f t="shared" ca="1" si="7"/>
        <v>2.5987987610987532E-2</v>
      </c>
      <c r="SB2">
        <f t="shared" ca="1" si="7"/>
        <v>-0.29875222533639978</v>
      </c>
      <c r="SC2">
        <f t="shared" ca="1" si="7"/>
        <v>0.59414143714780498</v>
      </c>
      <c r="SD2">
        <f t="shared" ca="1" si="7"/>
        <v>-0.69774723609088385</v>
      </c>
      <c r="SE2">
        <f t="shared" ca="1" si="7"/>
        <v>-1.0864234818270468</v>
      </c>
      <c r="SF2">
        <f t="shared" ca="1" si="7"/>
        <v>0.46886669666262959</v>
      </c>
      <c r="SG2">
        <f t="shared" ca="1" si="7"/>
        <v>-0.4401615222804437</v>
      </c>
      <c r="SH2">
        <f t="shared" ca="1" si="7"/>
        <v>-1.0912832134202819</v>
      </c>
      <c r="SI2">
        <f t="shared" ca="1" si="7"/>
        <v>-1.3391435486490766</v>
      </c>
      <c r="SJ2">
        <f t="shared" ca="1" si="7"/>
        <v>-0.48755568597846177</v>
      </c>
      <c r="SK2">
        <f t="shared" ca="1" si="7"/>
        <v>-0.62952480983379555</v>
      </c>
      <c r="SL2">
        <f t="shared" ca="1" si="7"/>
        <v>-0.85771791901981165</v>
      </c>
      <c r="SM2">
        <f t="shared" ca="1" si="7"/>
        <v>-0.26907814264429536</v>
      </c>
      <c r="SN2">
        <f t="shared" ca="1" si="7"/>
        <v>-0.13465120033661496</v>
      </c>
      <c r="SO2">
        <f t="shared" ca="1" si="7"/>
        <v>0.52363922436869903</v>
      </c>
      <c r="SP2">
        <f t="shared" ca="1" si="7"/>
        <v>-1.2269409491524592</v>
      </c>
      <c r="SQ2">
        <f t="shared" ca="1" si="7"/>
        <v>-0.74871700847849654</v>
      </c>
      <c r="SR2">
        <f t="shared" ca="1" si="7"/>
        <v>-0.8402905654970092</v>
      </c>
      <c r="SS2">
        <f t="shared" ca="1" si="7"/>
        <v>-0.90697568614215707</v>
      </c>
      <c r="ST2">
        <f t="shared" ca="1" si="7"/>
        <v>1.0120172274218258</v>
      </c>
      <c r="SU2">
        <f t="shared" ref="SU2:VF2" ca="1" si="8">_xlfn.NORM.INV(RAND(),0,1)</f>
        <v>2.0050798492291437</v>
      </c>
      <c r="SV2">
        <f t="shared" ca="1" si="8"/>
        <v>-0.88419841639642494</v>
      </c>
      <c r="SW2">
        <f t="shared" ca="1" si="8"/>
        <v>1.0176576241644806</v>
      </c>
      <c r="SX2">
        <f t="shared" ca="1" si="8"/>
        <v>-0.36312568128823286</v>
      </c>
      <c r="SY2">
        <f t="shared" ca="1" si="8"/>
        <v>-1.2327913082837232</v>
      </c>
      <c r="SZ2">
        <f t="shared" ca="1" si="8"/>
        <v>0.70547956054866434</v>
      </c>
      <c r="TA2">
        <f t="shared" ca="1" si="8"/>
        <v>1.6242768566999315</v>
      </c>
      <c r="TB2">
        <f t="shared" ca="1" si="8"/>
        <v>-0.75872102182497425</v>
      </c>
      <c r="TC2">
        <f t="shared" ca="1" si="8"/>
        <v>-2.5851828915275625</v>
      </c>
      <c r="TD2">
        <f t="shared" ca="1" si="8"/>
        <v>-0.39221568007438318</v>
      </c>
      <c r="TE2">
        <f t="shared" ca="1" si="8"/>
        <v>0.27523657035509441</v>
      </c>
      <c r="TF2">
        <f t="shared" ca="1" si="8"/>
        <v>0.79458222619354424</v>
      </c>
      <c r="TG2">
        <f t="shared" ca="1" si="8"/>
        <v>-1.3024323794478549</v>
      </c>
      <c r="TH2">
        <f t="shared" ca="1" si="8"/>
        <v>-0.74898872257115701</v>
      </c>
      <c r="TI2">
        <f t="shared" ca="1" si="8"/>
        <v>-1.095826119488104</v>
      </c>
      <c r="TJ2">
        <f t="shared" ca="1" si="8"/>
        <v>0.58406479445548354</v>
      </c>
      <c r="TK2">
        <f t="shared" ca="1" si="8"/>
        <v>-0.71391301881732205</v>
      </c>
      <c r="TL2">
        <f t="shared" ca="1" si="8"/>
        <v>-1.1809275477496086</v>
      </c>
      <c r="TM2">
        <f t="shared" ca="1" si="8"/>
        <v>-5.6273876370934528E-3</v>
      </c>
      <c r="TN2">
        <f t="shared" ca="1" si="8"/>
        <v>0.77887627414470806</v>
      </c>
      <c r="TO2">
        <f t="shared" ca="1" si="8"/>
        <v>-0.51051760857164041</v>
      </c>
      <c r="TP2">
        <f t="shared" ca="1" si="8"/>
        <v>-0.29783028489346436</v>
      </c>
      <c r="TQ2">
        <f t="shared" ca="1" si="8"/>
        <v>1.2332001113631885</v>
      </c>
      <c r="TR2">
        <f t="shared" ca="1" si="8"/>
        <v>-6.1308055555994952E-2</v>
      </c>
      <c r="TS2">
        <f t="shared" ca="1" si="8"/>
        <v>1.1338634722411842</v>
      </c>
      <c r="TT2">
        <f t="shared" ca="1" si="8"/>
        <v>0.46493637529288739</v>
      </c>
      <c r="TU2">
        <f t="shared" ca="1" si="8"/>
        <v>1.1039548721965493</v>
      </c>
      <c r="TV2">
        <f t="shared" ca="1" si="8"/>
        <v>0.11395216436422548</v>
      </c>
      <c r="TW2">
        <f t="shared" ca="1" si="8"/>
        <v>-0.59819603091438178</v>
      </c>
      <c r="TX2">
        <f t="shared" ca="1" si="8"/>
        <v>-7.3552182828547488E-2</v>
      </c>
      <c r="TY2">
        <f t="shared" ca="1" si="8"/>
        <v>-0.20063881278838169</v>
      </c>
      <c r="TZ2">
        <f t="shared" ca="1" si="8"/>
        <v>-0.10596747478899801</v>
      </c>
      <c r="UA2">
        <f t="shared" ca="1" si="8"/>
        <v>0.597056329803896</v>
      </c>
      <c r="UB2">
        <f t="shared" ca="1" si="8"/>
        <v>-1.3897348982665307</v>
      </c>
      <c r="UC2">
        <f t="shared" ca="1" si="8"/>
        <v>0.71001695600218873</v>
      </c>
      <c r="UD2">
        <f t="shared" ca="1" si="8"/>
        <v>-1.3843266311899085</v>
      </c>
      <c r="UE2">
        <f t="shared" ca="1" si="8"/>
        <v>-0.12187721388622227</v>
      </c>
      <c r="UF2">
        <f t="shared" ca="1" si="8"/>
        <v>1.2795773427495623</v>
      </c>
      <c r="UG2">
        <f t="shared" ca="1" si="8"/>
        <v>-0.35672118721406237</v>
      </c>
      <c r="UH2">
        <f t="shared" ca="1" si="8"/>
        <v>-0.40979100086235565</v>
      </c>
      <c r="UI2">
        <f t="shared" ca="1" si="8"/>
        <v>-0.75841619886319978</v>
      </c>
      <c r="UJ2">
        <f t="shared" ca="1" si="8"/>
        <v>-0.15099937537382263</v>
      </c>
      <c r="UK2">
        <f t="shared" ca="1" si="8"/>
        <v>1.2244180387179031</v>
      </c>
      <c r="UL2">
        <f t="shared" ca="1" si="8"/>
        <v>-0.666888566695507</v>
      </c>
      <c r="UM2">
        <f t="shared" ca="1" si="8"/>
        <v>-1.1346895278815026</v>
      </c>
      <c r="UN2">
        <f t="shared" ca="1" si="8"/>
        <v>-0.53263477529262759</v>
      </c>
      <c r="UO2">
        <f t="shared" ca="1" si="8"/>
        <v>-0.8349917801619553</v>
      </c>
      <c r="UP2">
        <f t="shared" ca="1" si="8"/>
        <v>0.26777834078169227</v>
      </c>
      <c r="UQ2">
        <f t="shared" ca="1" si="8"/>
        <v>-0.29624225019687273</v>
      </c>
      <c r="UR2">
        <f t="shared" ca="1" si="8"/>
        <v>0.90323967228073787</v>
      </c>
      <c r="US2">
        <f t="shared" ca="1" si="8"/>
        <v>1.0112988066836164</v>
      </c>
      <c r="UT2">
        <f t="shared" ca="1" si="8"/>
        <v>-0.26861918028635895</v>
      </c>
      <c r="UU2">
        <f t="shared" ca="1" si="8"/>
        <v>1.4352419728901822</v>
      </c>
      <c r="UV2">
        <f t="shared" ca="1" si="8"/>
        <v>1.1607849700789994</v>
      </c>
      <c r="UW2">
        <f t="shared" ca="1" si="8"/>
        <v>-1.0458062994682609</v>
      </c>
      <c r="UX2">
        <f t="shared" ca="1" si="8"/>
        <v>-0.23174252448982141</v>
      </c>
      <c r="UY2">
        <f t="shared" ca="1" si="8"/>
        <v>-0.88953823297264722</v>
      </c>
      <c r="UZ2">
        <f t="shared" ca="1" si="8"/>
        <v>-5.7161890667662238E-2</v>
      </c>
      <c r="VA2">
        <f t="shared" ca="1" si="8"/>
        <v>0.52289954491204338</v>
      </c>
      <c r="VB2">
        <f t="shared" ca="1" si="8"/>
        <v>0.23741234721508123</v>
      </c>
      <c r="VC2">
        <f t="shared" ca="1" si="8"/>
        <v>-1.599612316971327</v>
      </c>
      <c r="VD2">
        <f t="shared" ca="1" si="8"/>
        <v>-0.99671282868089006</v>
      </c>
      <c r="VE2">
        <f t="shared" ca="1" si="8"/>
        <v>1.377704862490994</v>
      </c>
      <c r="VF2">
        <f t="shared" ca="1" si="8"/>
        <v>1.6924184045889863</v>
      </c>
      <c r="VG2">
        <f t="shared" ref="VG2:XR2" ca="1" si="9">_xlfn.NORM.INV(RAND(),0,1)</f>
        <v>1.6730120725882005</v>
      </c>
      <c r="VH2">
        <f t="shared" ca="1" si="9"/>
        <v>0.3935975129007373</v>
      </c>
      <c r="VI2">
        <f t="shared" ca="1" si="9"/>
        <v>1.7033496842779949</v>
      </c>
      <c r="VJ2">
        <f t="shared" ca="1" si="9"/>
        <v>1.26018594466324</v>
      </c>
      <c r="VK2">
        <f t="shared" ca="1" si="9"/>
        <v>1.1550637044643481</v>
      </c>
      <c r="VL2">
        <f t="shared" ca="1" si="9"/>
        <v>-9.7288671133017257E-2</v>
      </c>
      <c r="VM2">
        <f t="shared" ca="1" si="9"/>
        <v>0.64004305866077427</v>
      </c>
      <c r="VN2">
        <f t="shared" ca="1" si="9"/>
        <v>1.7637845209575549</v>
      </c>
      <c r="VO2">
        <f t="shared" ca="1" si="9"/>
        <v>0.10738526694550837</v>
      </c>
      <c r="VP2">
        <f t="shared" ca="1" si="9"/>
        <v>0.88462884096400984</v>
      </c>
      <c r="VQ2">
        <f t="shared" ca="1" si="9"/>
        <v>-0.16702163807616419</v>
      </c>
      <c r="VR2">
        <f t="shared" ca="1" si="9"/>
        <v>0.86772943397600633</v>
      </c>
      <c r="VS2">
        <f t="shared" ca="1" si="9"/>
        <v>-0.82669608337365996</v>
      </c>
      <c r="VT2">
        <f t="shared" ca="1" si="9"/>
        <v>-0.76956654500187582</v>
      </c>
      <c r="VU2">
        <f t="shared" ca="1" si="9"/>
        <v>-1.8832326761350091</v>
      </c>
      <c r="VV2">
        <f t="shared" ca="1" si="9"/>
        <v>-0.55848946998852289</v>
      </c>
      <c r="VW2">
        <f t="shared" ca="1" si="9"/>
        <v>-1.6332545971446197</v>
      </c>
      <c r="VX2">
        <f t="shared" ca="1" si="9"/>
        <v>0.63057594786187321</v>
      </c>
      <c r="VY2">
        <f t="shared" ca="1" si="9"/>
        <v>-0.30220250704239027</v>
      </c>
      <c r="VZ2">
        <f t="shared" ca="1" si="9"/>
        <v>-0.8844575100138834</v>
      </c>
      <c r="WA2">
        <f t="shared" ca="1" si="9"/>
        <v>0.47815673653558555</v>
      </c>
      <c r="WB2">
        <f t="shared" ca="1" si="9"/>
        <v>-0.5716160869207475</v>
      </c>
      <c r="WC2">
        <f t="shared" ca="1" si="9"/>
        <v>-0.3383321157314067</v>
      </c>
      <c r="WD2">
        <f t="shared" ca="1" si="9"/>
        <v>1.3327973530358665</v>
      </c>
      <c r="WE2">
        <f t="shared" ca="1" si="9"/>
        <v>0.67124484095814407</v>
      </c>
      <c r="WF2">
        <f t="shared" ca="1" si="9"/>
        <v>2.0267752947081044</v>
      </c>
      <c r="WG2">
        <f t="shared" ca="1" si="9"/>
        <v>0.39583552853595033</v>
      </c>
      <c r="WH2">
        <f t="shared" ca="1" si="9"/>
        <v>-0.23957784358300624</v>
      </c>
      <c r="WI2">
        <f t="shared" ca="1" si="9"/>
        <v>1.321247190945982</v>
      </c>
      <c r="WJ2">
        <f t="shared" ca="1" si="9"/>
        <v>1.3116797604047861</v>
      </c>
      <c r="WK2">
        <f t="shared" ca="1" si="9"/>
        <v>-4.4165360411368371E-2</v>
      </c>
      <c r="WL2">
        <f t="shared" ca="1" si="9"/>
        <v>-2.4114632887159733</v>
      </c>
      <c r="WM2">
        <f t="shared" ca="1" si="9"/>
        <v>-0.90180150817281157</v>
      </c>
      <c r="WN2">
        <f t="shared" ca="1" si="9"/>
        <v>-1.7509820507136107</v>
      </c>
      <c r="WO2">
        <f t="shared" ca="1" si="9"/>
        <v>2.0822786877619808</v>
      </c>
      <c r="WP2">
        <f t="shared" ca="1" si="9"/>
        <v>0.8096941561404507</v>
      </c>
      <c r="WQ2">
        <f t="shared" ca="1" si="9"/>
        <v>0.35226895030822025</v>
      </c>
      <c r="WR2">
        <f t="shared" ca="1" si="9"/>
        <v>-1.7349156592096402</v>
      </c>
      <c r="WS2">
        <f t="shared" ca="1" si="9"/>
        <v>0.61230622841080928</v>
      </c>
      <c r="WT2">
        <f t="shared" ca="1" si="9"/>
        <v>-0.56010380931543458</v>
      </c>
      <c r="WU2">
        <f t="shared" ca="1" si="9"/>
        <v>2.1077898917831925</v>
      </c>
      <c r="WV2">
        <f t="shared" ca="1" si="9"/>
        <v>-0.22631032084417765</v>
      </c>
      <c r="WW2">
        <f t="shared" ca="1" si="9"/>
        <v>-0.79256927801031429</v>
      </c>
      <c r="WX2">
        <f t="shared" ca="1" si="9"/>
        <v>0.40642575439423018</v>
      </c>
      <c r="WY2">
        <f t="shared" ca="1" si="9"/>
        <v>0.39726563485661076</v>
      </c>
      <c r="WZ2">
        <f t="shared" ca="1" si="9"/>
        <v>0.99357198239096689</v>
      </c>
      <c r="XA2">
        <f t="shared" ca="1" si="9"/>
        <v>6.3119232068911374E-2</v>
      </c>
      <c r="XB2">
        <f t="shared" ca="1" si="9"/>
        <v>0.36628325560863001</v>
      </c>
      <c r="XC2">
        <f t="shared" ca="1" si="9"/>
        <v>0.8068086234695333</v>
      </c>
      <c r="XD2">
        <f t="shared" ca="1" si="9"/>
        <v>-1.3711617014918531</v>
      </c>
      <c r="XE2">
        <f t="shared" ca="1" si="9"/>
        <v>0.79972502947571456</v>
      </c>
      <c r="XF2">
        <f t="shared" ca="1" si="9"/>
        <v>-0.9925453628351798</v>
      </c>
      <c r="XG2">
        <f t="shared" ca="1" si="9"/>
        <v>0.53847675153048025</v>
      </c>
      <c r="XH2">
        <f t="shared" ca="1" si="9"/>
        <v>0.77755344481890665</v>
      </c>
      <c r="XI2">
        <f t="shared" ca="1" si="9"/>
        <v>-0.2006173887195524</v>
      </c>
      <c r="XJ2">
        <f t="shared" ca="1" si="9"/>
        <v>1.2729365078226491</v>
      </c>
      <c r="XK2">
        <f t="shared" ca="1" si="9"/>
        <v>-0.68148597167520397</v>
      </c>
      <c r="XL2">
        <f t="shared" ca="1" si="9"/>
        <v>2.1521596535270828</v>
      </c>
      <c r="XM2">
        <f t="shared" ca="1" si="9"/>
        <v>0.10868772320625157</v>
      </c>
      <c r="XN2">
        <f t="shared" ca="1" si="9"/>
        <v>0.16643168691051433</v>
      </c>
      <c r="XO2">
        <f t="shared" ca="1" si="9"/>
        <v>0.50508758074227389</v>
      </c>
      <c r="XP2">
        <f t="shared" ca="1" si="9"/>
        <v>-0.84213946605163037</v>
      </c>
      <c r="XQ2">
        <f t="shared" ca="1" si="9"/>
        <v>-1.4208994357004614</v>
      </c>
      <c r="XR2">
        <f t="shared" ca="1" si="9"/>
        <v>-0.71376470370641321</v>
      </c>
      <c r="XS2">
        <f t="shared" ref="XS2:ZY2" ca="1" si="10">_xlfn.NORM.INV(RAND(),0,1)</f>
        <v>-0.63551375334724947</v>
      </c>
      <c r="XT2">
        <f t="shared" ca="1" si="10"/>
        <v>1.6697584751898702</v>
      </c>
      <c r="XU2">
        <f t="shared" ca="1" si="10"/>
        <v>0.58332764026060302</v>
      </c>
      <c r="XV2">
        <f t="shared" ca="1" si="10"/>
        <v>-0.91661689644098421</v>
      </c>
      <c r="XW2">
        <f t="shared" ca="1" si="10"/>
        <v>-0.78090701962406728</v>
      </c>
      <c r="XX2">
        <f t="shared" ca="1" si="10"/>
        <v>0.66142439636195283</v>
      </c>
      <c r="XY2">
        <f t="shared" ca="1" si="10"/>
        <v>-0.1848871672492346</v>
      </c>
      <c r="XZ2">
        <f t="shared" ca="1" si="10"/>
        <v>-1.4605455396046754</v>
      </c>
      <c r="YA2">
        <f t="shared" ca="1" si="10"/>
        <v>-0.4236062422009626</v>
      </c>
      <c r="YB2">
        <f t="shared" ca="1" si="10"/>
        <v>-0.42309190751127912</v>
      </c>
      <c r="YC2">
        <f t="shared" ca="1" si="10"/>
        <v>-1.4955737135210421</v>
      </c>
      <c r="YD2">
        <f t="shared" ca="1" si="10"/>
        <v>-1.9067060228549131</v>
      </c>
      <c r="YE2">
        <f t="shared" ca="1" si="10"/>
        <v>-3.2236268925116524E-2</v>
      </c>
      <c r="YF2">
        <f t="shared" ca="1" si="10"/>
        <v>0.82567511373055635</v>
      </c>
      <c r="YG2">
        <f t="shared" ca="1" si="10"/>
        <v>0.91473420278202044</v>
      </c>
      <c r="YH2">
        <f t="shared" ca="1" si="10"/>
        <v>-0.74624419949414045</v>
      </c>
      <c r="YI2">
        <f t="shared" ca="1" si="10"/>
        <v>0.28363177852103155</v>
      </c>
      <c r="YJ2">
        <f t="shared" ca="1" si="10"/>
        <v>4.2572672667818195E-2</v>
      </c>
      <c r="YK2">
        <f t="shared" ca="1" si="10"/>
        <v>0.11783748046771694</v>
      </c>
      <c r="YL2">
        <f t="shared" ca="1" si="10"/>
        <v>0.6921185062017392</v>
      </c>
      <c r="YM2">
        <f t="shared" ca="1" si="10"/>
        <v>-0.62176055109838979</v>
      </c>
      <c r="YN2">
        <f t="shared" ca="1" si="10"/>
        <v>-0.45683175475500987</v>
      </c>
      <c r="YO2">
        <f t="shared" ca="1" si="10"/>
        <v>1.4438462042569131</v>
      </c>
      <c r="YP2">
        <f t="shared" ca="1" si="10"/>
        <v>1.6087608228577328</v>
      </c>
      <c r="YQ2">
        <f t="shared" ca="1" si="10"/>
        <v>1.1554324069577371</v>
      </c>
      <c r="YR2">
        <f t="shared" ca="1" si="10"/>
        <v>1.2318572224875393</v>
      </c>
      <c r="YS2">
        <f t="shared" ca="1" si="10"/>
        <v>0.81318636242065789</v>
      </c>
      <c r="YT2">
        <f t="shared" ca="1" si="10"/>
        <v>4.2512234583041278E-2</v>
      </c>
      <c r="YU2">
        <f t="shared" ca="1" si="10"/>
        <v>-0.71191542488448034</v>
      </c>
      <c r="YV2">
        <f t="shared" ca="1" si="10"/>
        <v>-0.3484698110238556</v>
      </c>
      <c r="YW2">
        <f t="shared" ca="1" si="10"/>
        <v>-1.5208860318396464</v>
      </c>
      <c r="YX2">
        <f t="shared" ca="1" si="10"/>
        <v>-0.88063922038773212</v>
      </c>
      <c r="YY2">
        <f t="shared" ca="1" si="10"/>
        <v>-1.2377438777596641</v>
      </c>
      <c r="YZ2">
        <f t="shared" ca="1" si="10"/>
        <v>-0.49112520526478426</v>
      </c>
      <c r="ZA2">
        <f t="shared" ca="1" si="10"/>
        <v>0.46883436326340816</v>
      </c>
      <c r="ZB2">
        <f t="shared" ca="1" si="10"/>
        <v>0.64996903354215341</v>
      </c>
      <c r="ZC2">
        <f t="shared" ca="1" si="10"/>
        <v>-0.3316138790245497</v>
      </c>
      <c r="ZD2">
        <f t="shared" ca="1" si="10"/>
        <v>0.31152629662149384</v>
      </c>
      <c r="ZE2">
        <f t="shared" ca="1" si="10"/>
        <v>1.6452617883498182</v>
      </c>
      <c r="ZF2">
        <f t="shared" ca="1" si="10"/>
        <v>-1.5771434001767863</v>
      </c>
      <c r="ZG2">
        <f t="shared" ca="1" si="10"/>
        <v>-0.1801470565316648</v>
      </c>
      <c r="ZH2">
        <f t="shared" ca="1" si="10"/>
        <v>-0.22598926727116528</v>
      </c>
      <c r="ZI2">
        <f t="shared" ca="1" si="10"/>
        <v>-0.37047182547162755</v>
      </c>
      <c r="ZJ2">
        <f t="shared" ca="1" si="10"/>
        <v>-0.59572032274942166</v>
      </c>
      <c r="ZK2">
        <f t="shared" ca="1" si="10"/>
        <v>2.0831206055173808</v>
      </c>
      <c r="ZL2">
        <f t="shared" ca="1" si="10"/>
        <v>0.2762141675352135</v>
      </c>
      <c r="ZM2">
        <f t="shared" ca="1" si="10"/>
        <v>-0.55317098350473126</v>
      </c>
      <c r="ZN2">
        <f t="shared" ca="1" si="10"/>
        <v>0.84094197292508799</v>
      </c>
      <c r="ZO2">
        <f t="shared" ca="1" si="10"/>
        <v>0.7239568096738016</v>
      </c>
      <c r="ZP2">
        <f t="shared" ca="1" si="10"/>
        <v>0.20212155867449549</v>
      </c>
      <c r="ZQ2">
        <f t="shared" ca="1" si="10"/>
        <v>0.26608272027443369</v>
      </c>
      <c r="ZR2">
        <f t="shared" ca="1" si="10"/>
        <v>1.5644877420278809</v>
      </c>
      <c r="ZS2">
        <f t="shared" ca="1" si="10"/>
        <v>-0.46257970903401818</v>
      </c>
      <c r="ZT2">
        <f t="shared" ca="1" si="10"/>
        <v>-0.57876660126365598</v>
      </c>
      <c r="ZU2">
        <f t="shared" ca="1" si="10"/>
        <v>-0.11603836791811374</v>
      </c>
      <c r="ZV2">
        <f t="shared" ca="1" si="10"/>
        <v>0.38196247451833826</v>
      </c>
      <c r="ZW2">
        <f t="shared" ca="1" si="10"/>
        <v>-1.4038198819147125E-2</v>
      </c>
      <c r="ZX2">
        <f t="shared" ca="1" si="10"/>
        <v>-0.29022517236290535</v>
      </c>
      <c r="ZY2">
        <f t="shared" ca="1" si="10"/>
        <v>-1.3962884746515402E-2</v>
      </c>
      <c r="ZZ2">
        <f ca="1">AVERAGE(B2:ZY2)</f>
        <v>4.6805168460266423E-2</v>
      </c>
      <c r="AAA2">
        <f ca="1">_xlfn.STDEV.P(B2:ZY2)</f>
        <v>1.0022099919862228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Koppány Polgár</dc:creator>
  <cp:lastModifiedBy>Koppány Polgár</cp:lastModifiedBy>
  <dcterms:created xsi:type="dcterms:W3CDTF">2026-08-24T09:54:37Z</dcterms:created>
  <dcterms:modified xsi:type="dcterms:W3CDTF">2026-08-24T11:02:40Z</dcterms:modified>
</cp:coreProperties>
</file>